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<sst xmlns="http://schemas.openxmlformats.org/spreadsheetml/2006/main" count="23" uniqueCount="17">
  <si>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</si>
  <si>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</si>
  <si>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</si>
  <si>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</si>
  <si>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</si>
  <si>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</si>
  <si>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</si>
  <si>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</si>
  <si>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</si>
  <si>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</si>
  <si>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</si>
  <si>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</si>
  <si>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</si>
  <si>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</si>
  <si>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PREZZO</t>
  </si>
  <si>
    <t>Prezzo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</si>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</sst>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0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21088"/>
        <c:axId val="175323008"/>
      </c:lineChart>
      <c:catAx>
        <c:axId val="17532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3008"/>
        <c:crosses val="autoZero"/>
        <c:auto val="1"/>
        <c:lblAlgn val="ctr"/>
        <c:lblOffset val="100"/>
        <c:noMultiLvlLbl val="0"/>
      </c:catAx>
      <c:valAx>
        <c:axId val="175323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1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8832"/>
        <c:axId val="178738304"/>
      </c:lineChart>
      <c:catAx>
        <c:axId val="1753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38304"/>
        <c:crosses val="autoZero"/>
        <c:auto val="1"/>
        <c:lblAlgn val="ctr"/>
        <c:lblOffset val="100"/>
        <c:noMultiLvlLbl val="0"/>
      </c:catAx>
      <c:valAx>
        <c:axId val="1787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8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44.715447154471541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807552"/>
        <c:axId val="184226560"/>
      </c:bubbleChart>
      <c:valAx>
        <c:axId val="17880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6560"/>
        <c:crosses val="autoZero"/>
        <c:crossBetween val="midCat"/>
      </c:valAx>
      <c:valAx>
        <c:axId val="18422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07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8.791208791208792</v>
      </c>
      <c r="C13" s="19">
        <v>22.330097087378643</v>
      </c>
      <c r="D13" s="19">
        <v>41.463414634146339</v>
      </c>
    </row>
    <row r="14" spans="1:4" ht="15.6" customHeight="1" x14ac:dyDescent="0.2">
      <c r="A14" s="8" t="s">
        <v>6</v>
      </c>
      <c r="B14" s="19">
        <v>11.111111111111111</v>
      </c>
      <c r="C14" s="19">
        <v>0</v>
      </c>
      <c r="D14" s="19">
        <v>7.6923076923076925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46.153846153846153</v>
      </c>
      <c r="C16" s="20">
        <v>56.310679611650485</v>
      </c>
      <c r="D16" s="20">
        <v>44.715447154471541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41.463414634146339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7.6923076923076925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44.715447154471541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2015-04-20T12:14:44Z</dcterms:modified>
</cp:coreProperties>
</file>