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<sst xmlns="http://schemas.openxmlformats.org/spreadsheetml/2006/main" count="29" uniqueCount="20">
  <si>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</si>
  <si>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</si>
  <si>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</si>
  <si>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</si>
  <si>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</si>
  <si>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</si>
  <si>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</si>
  <si>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</si>
  <si>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</si>
  <si>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</si>
  <si>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</si>
  <si>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</si>
  <si>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</si>
  <si>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</si>
  <si>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</si>
  <si>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</si>
  <si>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</si>
  <si>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PREZZO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</si>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</sst>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</c:v>
                </c:pt>
                <c:pt idx="1">
                  <c:v>12.371134020618557</c:v>
                </c:pt>
                <c:pt idx="2">
                  <c:v>7.6190476190476195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12832"/>
        <c:axId val="168314752"/>
      </c:lineChart>
      <c:catAx>
        <c:axId val="1683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14752"/>
        <c:crosses val="autoZero"/>
        <c:auto val="1"/>
        <c:lblAlgn val="ctr"/>
        <c:lblOffset val="100"/>
        <c:noMultiLvlLbl val="0"/>
      </c:catAx>
      <c:valAx>
        <c:axId val="168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1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5.1428571428571423</c:v>
                </c:pt>
                <c:pt idx="1">
                  <c:v>7.731958762886598</c:v>
                </c:pt>
                <c:pt idx="2">
                  <c:v>5.2380952380952381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26656"/>
        <c:axId val="168338176"/>
      </c:lineChart>
      <c:catAx>
        <c:axId val="168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38176"/>
        <c:crosses val="autoZero"/>
        <c:auto val="1"/>
        <c:lblAlgn val="ctr"/>
        <c:lblOffset val="100"/>
        <c:noMultiLvlLbl val="0"/>
      </c:catAx>
      <c:valAx>
        <c:axId val="1683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21.830985915492956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26.056338028169012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21.830985915492956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26.056338028169012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96672"/>
        <c:axId val="168400768"/>
      </c:bubbleChart>
      <c:valAx>
        <c:axId val="1683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768"/>
        <c:crosses val="autoZero"/>
        <c:crossBetween val="midCat"/>
      </c:valAx>
      <c:valAx>
        <c:axId val="1684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110.8433734939759</v>
      </c>
      <c r="C13" s="22">
        <v>100</v>
      </c>
      <c r="D13" s="22">
        <v>101.92307692307692</v>
      </c>
    </row>
    <row r="14" spans="1:4" ht="17.45" customHeight="1" x14ac:dyDescent="0.2">
      <c r="A14" s="10" t="s">
        <v>6</v>
      </c>
      <c r="B14" s="22">
        <v>5.1428571428571423</v>
      </c>
      <c r="C14" s="22">
        <v>7.731958762886598</v>
      </c>
      <c r="D14" s="22">
        <v>5.2380952380952381</v>
      </c>
    </row>
    <row r="15" spans="1:4" ht="17.45" customHeight="1" x14ac:dyDescent="0.2">
      <c r="A15" s="10" t="s">
        <v>12</v>
      </c>
      <c r="B15" s="22">
        <v>12</v>
      </c>
      <c r="C15" s="22">
        <v>12.371134020618557</v>
      </c>
      <c r="D15" s="22">
        <v>7.6190476190476195</v>
      </c>
    </row>
    <row r="16" spans="1:4" ht="17.45" customHeight="1" x14ac:dyDescent="0.2">
      <c r="A16" s="10" t="s">
        <v>7</v>
      </c>
      <c r="B16" s="22">
        <v>39.814814814814817</v>
      </c>
      <c r="C16" s="22">
        <v>33.606557377049178</v>
      </c>
      <c r="D16" s="22">
        <v>21.830985915492956</v>
      </c>
    </row>
    <row r="17" spans="1:4" ht="17.45" customHeight="1" x14ac:dyDescent="0.2">
      <c r="A17" s="10" t="s">
        <v>8</v>
      </c>
      <c r="B17" s="22">
        <v>22.222222222222221</v>
      </c>
      <c r="C17" s="22">
        <v>25.409836065573771</v>
      </c>
      <c r="D17" s="22">
        <v>26.056338028169012</v>
      </c>
    </row>
    <row r="18" spans="1:4" ht="17.45" customHeight="1" x14ac:dyDescent="0.2">
      <c r="A18" s="10" t="s">
        <v>9</v>
      </c>
      <c r="B18" s="22">
        <v>179.16666666666669</v>
      </c>
      <c r="C18" s="22">
        <v>132.25806451612902</v>
      </c>
      <c r="D18" s="22">
        <v>83.78378378378379</v>
      </c>
    </row>
    <row r="19" spans="1:4" ht="17.45" customHeight="1" x14ac:dyDescent="0.2">
      <c r="A19" s="11" t="s">
        <v>13</v>
      </c>
      <c r="B19" s="23">
        <v>0.66666666666666674</v>
      </c>
      <c r="C19" s="23">
        <v>0.63694267515923575</v>
      </c>
      <c r="D19" s="23">
        <v>3.6144578313253009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101.92307692307692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5.2380952380952381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7.6190476190476195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21.830985915492956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26.056338028169012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83.78378378378379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3.6144578313253009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2015-04-16T11:47:19Z</dcterms:modified>
</cp:coreProperties>
</file>