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<sst xmlns="http://schemas.openxmlformats.org/spreadsheetml/2006/main" count="41" uniqueCount="26">
  <si>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</si>
  <si>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</si>
  <si>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</si>
  <si>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</si>
  <si>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</si>
  <si>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</si>
  <si>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</si>
  <si>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</si>
  <si>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</si>
  <si>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</si>
  <si>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</si>
  <si>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</si>
  <si>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</si>
  <si>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</si>
  <si>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</si>
  <si>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</si>
  <si>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</si>
  <si>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</si>
  <si>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</si>
  <si>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</si>
  <si>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</si>
  <si>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</si>
  <si>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</si>
  <si>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PREORE</t>
  </si>
  <si>
    <t>Preore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</si>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</sst>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</c:v>
                </c:pt>
                <c:pt idx="1">
                  <c:v>162.85714285714286</c:v>
                </c:pt>
                <c:pt idx="2">
                  <c:v>233.33333333333334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48.148148148148145</c:v>
                </c:pt>
                <c:pt idx="1">
                  <c:v>50.149253731343279</c:v>
                </c:pt>
                <c:pt idx="2">
                  <c:v>56.936416184971094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300736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67.87878787878789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46.961325966850829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51.315789473684212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67.87878787878789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46.961325966850829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66.013071895424829</v>
      </c>
      <c r="C13" s="27">
        <v>65.662650602409627</v>
      </c>
      <c r="D13" s="27">
        <v>67.87878787878789</v>
      </c>
    </row>
    <row r="14" spans="1:4" ht="18.600000000000001" customHeight="1" x14ac:dyDescent="0.2">
      <c r="A14" s="9" t="s">
        <v>8</v>
      </c>
      <c r="B14" s="27">
        <v>29.166666666666668</v>
      </c>
      <c r="C14" s="27">
        <v>34.911242603550299</v>
      </c>
      <c r="D14" s="27">
        <v>46.961325966850829</v>
      </c>
    </row>
    <row r="15" spans="1:4" ht="18.600000000000001" customHeight="1" x14ac:dyDescent="0.2">
      <c r="A15" s="9" t="s">
        <v>9</v>
      </c>
      <c r="B15" s="27">
        <v>48.148148148148145</v>
      </c>
      <c r="C15" s="27">
        <v>50.149253731343279</v>
      </c>
      <c r="D15" s="27">
        <v>56.936416184971094</v>
      </c>
    </row>
    <row r="16" spans="1:4" ht="18.600000000000001" customHeight="1" x14ac:dyDescent="0.2">
      <c r="A16" s="9" t="s">
        <v>10</v>
      </c>
      <c r="B16" s="27">
        <v>62</v>
      </c>
      <c r="C16" s="27">
        <v>162.85714285714286</v>
      </c>
      <c r="D16" s="27">
        <v>233.33333333333334</v>
      </c>
    </row>
    <row r="17" spans="1:4" ht="18.600000000000001" customHeight="1" x14ac:dyDescent="0.2">
      <c r="A17" s="9" t="s">
        <v>6</v>
      </c>
      <c r="B17" s="27">
        <v>65.789473684210535</v>
      </c>
      <c r="C17" s="27">
        <v>44.871794871794876</v>
      </c>
      <c r="D17" s="27">
        <v>51.315789473684212</v>
      </c>
    </row>
    <row r="18" spans="1:4" ht="18.600000000000001" customHeight="1" x14ac:dyDescent="0.2">
      <c r="A18" s="9" t="s">
        <v>11</v>
      </c>
      <c r="B18" s="27">
        <v>9.0909090909090917</v>
      </c>
      <c r="C18" s="27">
        <v>8.3333333333333321</v>
      </c>
      <c r="D18" s="27">
        <v>6.091370558375635</v>
      </c>
    </row>
    <row r="19" spans="1:4" ht="18.600000000000001" customHeight="1" x14ac:dyDescent="0.2">
      <c r="A19" s="9" t="s">
        <v>12</v>
      </c>
      <c r="B19" s="27">
        <v>32.867132867132867</v>
      </c>
      <c r="C19" s="27">
        <v>36.30952380952381</v>
      </c>
      <c r="D19" s="27">
        <v>29.949238578680205</v>
      </c>
    </row>
    <row r="20" spans="1:4" ht="18.600000000000001" customHeight="1" x14ac:dyDescent="0.2">
      <c r="A20" s="9" t="s">
        <v>13</v>
      </c>
      <c r="B20" s="27">
        <v>44.05594405594406</v>
      </c>
      <c r="C20" s="27">
        <v>45.238095238095241</v>
      </c>
      <c r="D20" s="27">
        <v>46.700507614213201</v>
      </c>
    </row>
    <row r="21" spans="1:4" ht="18.600000000000001" customHeight="1" x14ac:dyDescent="0.2">
      <c r="A21" s="9" t="s">
        <v>14</v>
      </c>
      <c r="B21" s="27">
        <v>13.986013986013987</v>
      </c>
      <c r="C21" s="27">
        <v>10.119047619047619</v>
      </c>
      <c r="D21" s="27">
        <v>17.258883248730964</v>
      </c>
    </row>
    <row r="22" spans="1:4" ht="18.600000000000001" customHeight="1" x14ac:dyDescent="0.2">
      <c r="A22" s="9" t="s">
        <v>15</v>
      </c>
      <c r="B22" s="27">
        <v>38.461538461538467</v>
      </c>
      <c r="C22" s="27">
        <v>53.571428571428569</v>
      </c>
      <c r="D22" s="27">
        <v>48.223350253807105</v>
      </c>
    </row>
    <row r="23" spans="1:4" ht="18.600000000000001" customHeight="1" x14ac:dyDescent="0.2">
      <c r="A23" s="9" t="s">
        <v>16</v>
      </c>
      <c r="B23" s="27">
        <v>31.46853146853147</v>
      </c>
      <c r="C23" s="27">
        <v>19.642857142857142</v>
      </c>
      <c r="D23" s="27">
        <v>19.289340101522843</v>
      </c>
    </row>
    <row r="24" spans="1:4" ht="18.600000000000001" customHeight="1" x14ac:dyDescent="0.2">
      <c r="A24" s="9" t="s">
        <v>17</v>
      </c>
      <c r="B24" s="27">
        <v>8.3916083916083917</v>
      </c>
      <c r="C24" s="27">
        <v>7.7380952380952381</v>
      </c>
      <c r="D24" s="27">
        <v>9.6446700507614214</v>
      </c>
    </row>
    <row r="25" spans="1:4" ht="18.600000000000001" customHeight="1" x14ac:dyDescent="0.2">
      <c r="A25" s="10" t="s">
        <v>18</v>
      </c>
      <c r="B25" s="28">
        <v>135.14851485148515</v>
      </c>
      <c r="C25" s="28">
        <v>200.2752293577982</v>
      </c>
      <c r="D25" s="28">
        <v>296.6720779220779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67.87878787878789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46.961325966850829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56.936416184971094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233.33333333333334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51.315789473684212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6.091370558375635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29.949238578680205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46.700507614213201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17.258883248730964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48.223350253807105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19.289340101522843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9.6446700507614214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296.6720779220779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2016-01-28T12:30:50Z</dcterms:modified>
</cp:coreProperties>
</file>