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<sst xmlns="http://schemas.openxmlformats.org/spreadsheetml/2006/main" count="23" uniqueCount="17">
  <si>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</si>
  <si>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</si>
  <si>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</si>
  <si>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</si>
  <si>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</si>
  <si>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</si>
  <si>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</si>
  <si>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</si>
  <si>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</si>
  <si>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</si>
  <si>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</si>
  <si>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</si>
  <si>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</si>
  <si>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</si>
  <si>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PREORE</t>
  </si>
  <si>
    <t>Preore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</si>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</sst>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2.054794520547945</c:v>
                </c:pt>
                <c:pt idx="1">
                  <c:v>1.1764705882352942</c:v>
                </c:pt>
                <c:pt idx="2">
                  <c:v>3.9024390243902438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60800"/>
        <c:axId val="82062336"/>
      </c:lineChart>
      <c:catAx>
        <c:axId val="8206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62336"/>
        <c:crosses val="autoZero"/>
        <c:auto val="1"/>
        <c:lblAlgn val="ctr"/>
        <c:lblOffset val="100"/>
        <c:noMultiLvlLbl val="0"/>
      </c:catAx>
      <c:valAx>
        <c:axId val="8206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6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4.5454545454545459</c:v>
                </c:pt>
                <c:pt idx="1">
                  <c:v>12.5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74240"/>
        <c:axId val="82082048"/>
      </c:lineChart>
      <c:catAx>
        <c:axId val="8207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2048"/>
        <c:crosses val="autoZero"/>
        <c:auto val="1"/>
        <c:lblAlgn val="ctr"/>
        <c:lblOffset val="100"/>
        <c:noMultiLvlLbl val="0"/>
      </c:catAx>
      <c:valAx>
        <c:axId val="820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742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4.2735042735042734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3.4090909090909087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4.2735042735042734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3.4090909090909087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06976"/>
        <c:axId val="84639104"/>
      </c:bubbleChart>
      <c:valAx>
        <c:axId val="8460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39104"/>
        <c:crosses val="autoZero"/>
        <c:crossBetween val="midCat"/>
      </c:valAx>
      <c:valAx>
        <c:axId val="84639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06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1.9417475728155338</v>
      </c>
      <c r="C13" s="27">
        <v>0</v>
      </c>
      <c r="D13" s="27">
        <v>4.2735042735042734</v>
      </c>
    </row>
    <row r="14" spans="1:4" ht="19.899999999999999" customHeight="1" x14ac:dyDescent="0.2">
      <c r="A14" s="9" t="s">
        <v>9</v>
      </c>
      <c r="B14" s="27">
        <v>2.3255813953488373</v>
      </c>
      <c r="C14" s="27">
        <v>3.278688524590164</v>
      </c>
      <c r="D14" s="27">
        <v>3.4090909090909087</v>
      </c>
    </row>
    <row r="15" spans="1:4" ht="19.899999999999999" customHeight="1" x14ac:dyDescent="0.2">
      <c r="A15" s="9" t="s">
        <v>10</v>
      </c>
      <c r="B15" s="27">
        <v>2.054794520547945</v>
      </c>
      <c r="C15" s="27">
        <v>1.1764705882352942</v>
      </c>
      <c r="D15" s="27">
        <v>3.9024390243902438</v>
      </c>
    </row>
    <row r="16" spans="1:4" ht="19.899999999999999" customHeight="1" x14ac:dyDescent="0.2">
      <c r="A16" s="10" t="s">
        <v>11</v>
      </c>
      <c r="B16" s="28">
        <v>4.5454545454545459</v>
      </c>
      <c r="C16" s="28">
        <v>12.5</v>
      </c>
      <c r="D16" s="28">
        <v>15.789473684210526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4.2735042735042734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3.4090909090909087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3.9024390243902438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15.789473684210526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2016-04-29T10:09:32Z</dcterms:modified>
</cp:coreProperties>
</file>