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<sst xmlns="http://schemas.openxmlformats.org/spreadsheetml/2006/main" count="40" uniqueCount="25">
  <si>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</si>
  <si>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</si>
  <si>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</si>
  <si>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</si>
  <si>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</si>
  <si>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</si>
  <si>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</si>
  <si>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</si>
  <si>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</si>
  <si>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</si>
  <si>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</si>
  <si>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</si>
  <si>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</si>
  <si>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</si>
  <si>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</si>
  <si>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</si>
  <si>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</si>
  <si>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</si>
  <si>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</si>
  <si>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</si>
  <si>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</si>
  <si>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TRENTO</t>
  </si>
  <si>
    <t>PREORE</t>
  </si>
  <si>
    <t>Preore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</si>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</sst>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81.481481481481481</c:v>
                </c:pt>
                <c:pt idx="1">
                  <c:v>87.5</c:v>
                </c:pt>
                <c:pt idx="2">
                  <c:v>88.461538461538453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93.992592592592587</c:v>
                </c:pt>
                <c:pt idx="1">
                  <c:v>95.25</c:v>
                </c:pt>
                <c:pt idx="2">
                  <c:v>104.82692307692308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6016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Preore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88.461538461538453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104.82692307692308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2.547770700636943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Preore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88.461538461538453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104.82692307692308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776"/>
        <c:axId val="94470528"/>
      </c:bubbleChart>
      <c:valAx>
        <c:axId val="94459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528"/>
        <c:crosses val="autoZero"/>
        <c:crossBetween val="midCat"/>
      </c:valAx>
      <c:valAx>
        <c:axId val="94470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81.481481481481481</v>
      </c>
      <c r="C13" s="22">
        <v>87.5</v>
      </c>
      <c r="D13" s="22">
        <v>88.461538461538453</v>
      </c>
    </row>
    <row r="14" spans="1:4" ht="19.149999999999999" customHeight="1" x14ac:dyDescent="0.2">
      <c r="A14" s="11" t="s">
        <v>7</v>
      </c>
      <c r="B14" s="22">
        <v>93.992592592592587</v>
      </c>
      <c r="C14" s="22">
        <v>95.25</v>
      </c>
      <c r="D14" s="22">
        <v>104.82692307692308</v>
      </c>
    </row>
    <row r="15" spans="1:4" ht="19.149999999999999" customHeight="1" x14ac:dyDescent="0.2">
      <c r="A15" s="11" t="s">
        <v>8</v>
      </c>
      <c r="B15" s="22" t="s">
        <v>17</v>
      </c>
      <c r="C15" s="22">
        <v>0.74626865671641784</v>
      </c>
      <c r="D15" s="22">
        <v>2.547770700636943</v>
      </c>
    </row>
    <row r="16" spans="1:4" ht="19.149999999999999" customHeight="1" x14ac:dyDescent="0.2">
      <c r="A16" s="11" t="s">
        <v>10</v>
      </c>
      <c r="B16" s="22">
        <v>24.431818181818183</v>
      </c>
      <c r="C16" s="22">
        <v>14.772727272727273</v>
      </c>
      <c r="D16" s="22">
        <v>29.326923076923077</v>
      </c>
    </row>
    <row r="17" spans="1:4" ht="19.149999999999999" customHeight="1" x14ac:dyDescent="0.2">
      <c r="A17" s="11" t="s">
        <v>11</v>
      </c>
      <c r="B17" s="22">
        <v>92.307692307692307</v>
      </c>
      <c r="C17" s="22">
        <v>94.444444444444443</v>
      </c>
      <c r="D17" s="22">
        <v>77.5</v>
      </c>
    </row>
    <row r="18" spans="1:4" ht="19.149999999999999" customHeight="1" x14ac:dyDescent="0.2">
      <c r="A18" s="11" t="s">
        <v>12</v>
      </c>
      <c r="B18" s="22">
        <v>17.096774193548299</v>
      </c>
      <c r="C18" s="22">
        <v>20.227272727272748</v>
      </c>
      <c r="D18" s="22">
        <v>27.641509433962256</v>
      </c>
    </row>
    <row r="19" spans="1:4" ht="19.149999999999999" customHeight="1" x14ac:dyDescent="0.2">
      <c r="A19" s="11" t="s">
        <v>13</v>
      </c>
      <c r="B19" s="22">
        <v>95.555555555555557</v>
      </c>
      <c r="C19" s="22">
        <v>99.506578947368425</v>
      </c>
      <c r="D19" s="22">
        <v>99.519230769230774</v>
      </c>
    </row>
    <row r="20" spans="1:4" ht="19.149999999999999" customHeight="1" x14ac:dyDescent="0.2">
      <c r="A20" s="11" t="s">
        <v>15</v>
      </c>
      <c r="B20" s="22" t="s">
        <v>17</v>
      </c>
      <c r="C20" s="22">
        <v>78.512396694214885</v>
      </c>
      <c r="D20" s="22">
        <v>87.769784172661872</v>
      </c>
    </row>
    <row r="21" spans="1:4" ht="19.149999999999999" customHeight="1" x14ac:dyDescent="0.2">
      <c r="A21" s="11" t="s">
        <v>16</v>
      </c>
      <c r="B21" s="22" t="s">
        <v>17</v>
      </c>
      <c r="C21" s="22">
        <v>1.6528925619834711</v>
      </c>
      <c r="D21" s="22">
        <v>2.877697841726619</v>
      </c>
    </row>
    <row r="22" spans="1:4" ht="19.149999999999999" customHeight="1" x14ac:dyDescent="0.2">
      <c r="A22" s="11" t="s">
        <v>6</v>
      </c>
      <c r="B22" s="22">
        <v>46.666666666666664</v>
      </c>
      <c r="C22" s="22">
        <v>7.8947368421052628</v>
      </c>
      <c r="D22" s="22">
        <v>33.333333333333329</v>
      </c>
    </row>
    <row r="23" spans="1:4" ht="19.149999999999999" customHeight="1" x14ac:dyDescent="0.2">
      <c r="A23" s="12" t="s">
        <v>14</v>
      </c>
      <c r="B23" s="23">
        <v>5.4794520547945202</v>
      </c>
      <c r="C23" s="23">
        <v>6.1611374407582939</v>
      </c>
      <c r="D23" s="23">
        <v>11.538461538461538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88.461538461538453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104.82692307692308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2.547770700636943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29.326923076923077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77.5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27.641509433962256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99.519230769230774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87.769784172661872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2.877697841726619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33.333333333333329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11.538461538461538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2016-01-27T09:13:13Z</dcterms:modified>
</cp:coreProperties>
</file>