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<sst xmlns="http://schemas.openxmlformats.org/spreadsheetml/2006/main" count="29" uniqueCount="20">
  <si>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</si>
  <si>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</si>
  <si>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</si>
  <si>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</si>
  <si>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</si>
  <si>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</si>
  <si>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</si>
  <si>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</si>
  <si>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</si>
  <si>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</si>
  <si>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</si>
  <si>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</si>
  <si>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</si>
  <si>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</si>
  <si>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</si>
  <si>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</si>
  <si>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</si>
  <si>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PREORE</t>
  </si>
  <si>
    <t>Preore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</si>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</sst>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6.4343163538873993</c:v>
                </c:pt>
                <c:pt idx="1">
                  <c:v>8.1683168316831694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50368"/>
        <c:axId val="166251904"/>
      </c:lineChart>
      <c:catAx>
        <c:axId val="1662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6251904"/>
        <c:crosses val="autoZero"/>
        <c:auto val="1"/>
        <c:lblAlgn val="ctr"/>
        <c:lblOffset val="100"/>
        <c:noMultiLvlLbl val="0"/>
      </c:catAx>
      <c:valAx>
        <c:axId val="16625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250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6.7024128686327078</c:v>
                </c:pt>
                <c:pt idx="1">
                  <c:v>5.4455445544554459</c:v>
                </c:pt>
                <c:pt idx="2">
                  <c:v>4.6153846153846159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20384"/>
        <c:axId val="168327808"/>
      </c:lineChart>
      <c:catAx>
        <c:axId val="168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7808"/>
        <c:crosses val="autoZero"/>
        <c:auto val="1"/>
        <c:lblAlgn val="ctr"/>
        <c:lblOffset val="100"/>
        <c:noMultiLvlLbl val="0"/>
      </c:catAx>
      <c:valAx>
        <c:axId val="1683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2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26.277372262773724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16.058394160583941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5.1515151515151514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26.277372262773724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16.058394160583941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88864"/>
        <c:axId val="168396672"/>
      </c:bubbleChart>
      <c:valAx>
        <c:axId val="16838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96672"/>
        <c:crosses val="autoZero"/>
        <c:crossBetween val="midCat"/>
      </c:valAx>
      <c:valAx>
        <c:axId val="168396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107.22222222222221</v>
      </c>
      <c r="C13" s="22">
        <v>98.039215686274503</v>
      </c>
      <c r="D13" s="22">
        <v>94.029850746268664</v>
      </c>
    </row>
    <row r="14" spans="1:4" ht="17.45" customHeight="1" x14ac:dyDescent="0.2">
      <c r="A14" s="10" t="s">
        <v>6</v>
      </c>
      <c r="B14" s="22">
        <v>6.7024128686327078</v>
      </c>
      <c r="C14" s="22">
        <v>5.4455445544554459</v>
      </c>
      <c r="D14" s="22">
        <v>4.6153846153846159</v>
      </c>
    </row>
    <row r="15" spans="1:4" ht="17.45" customHeight="1" x14ac:dyDescent="0.2">
      <c r="A15" s="10" t="s">
        <v>12</v>
      </c>
      <c r="B15" s="22">
        <v>6.4343163538873993</v>
      </c>
      <c r="C15" s="22">
        <v>8.1683168316831694</v>
      </c>
      <c r="D15" s="22">
        <v>10</v>
      </c>
    </row>
    <row r="16" spans="1:4" ht="17.45" customHeight="1" x14ac:dyDescent="0.2">
      <c r="A16" s="10" t="s">
        <v>7</v>
      </c>
      <c r="B16" s="22">
        <v>24.267782426778243</v>
      </c>
      <c r="C16" s="22">
        <v>27.862595419847331</v>
      </c>
      <c r="D16" s="22">
        <v>26.277372262773724</v>
      </c>
    </row>
    <row r="17" spans="1:4" ht="17.45" customHeight="1" x14ac:dyDescent="0.2">
      <c r="A17" s="10" t="s">
        <v>8</v>
      </c>
      <c r="B17" s="22">
        <v>31.799163179916317</v>
      </c>
      <c r="C17" s="22">
        <v>26.335877862595421</v>
      </c>
      <c r="D17" s="22">
        <v>16.058394160583941</v>
      </c>
    </row>
    <row r="18" spans="1:4" ht="17.45" customHeight="1" x14ac:dyDescent="0.2">
      <c r="A18" s="10" t="s">
        <v>9</v>
      </c>
      <c r="B18" s="22">
        <v>76.31578947368422</v>
      </c>
      <c r="C18" s="22">
        <v>105.79710144927536</v>
      </c>
      <c r="D18" s="22">
        <v>163.63636363636365</v>
      </c>
    </row>
    <row r="19" spans="1:4" ht="17.45" customHeight="1" x14ac:dyDescent="0.2">
      <c r="A19" s="11" t="s">
        <v>13</v>
      </c>
      <c r="B19" s="23">
        <v>1.0638297872340425</v>
      </c>
      <c r="C19" s="23">
        <v>1.8575851393188854</v>
      </c>
      <c r="D19" s="23">
        <v>5.1515151515151514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94.029850746268664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4.6153846153846159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26.277372262773724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16.058394160583941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163.63636363636365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5.1515151515151514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2015-04-16T11:47:18Z</dcterms:modified>
</cp:coreProperties>
</file>