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<sst xmlns="http://schemas.openxmlformats.org/spreadsheetml/2006/main" count="40" uniqueCount="23">
  <si>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</si>
  <si>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</si>
  <si>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</si>
  <si>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</si>
  <si>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</si>
  <si>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</si>
  <si>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</si>
  <si>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</si>
  <si>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</si>
  <si>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</si>
  <si>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</si>
  <si>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</si>
  <si>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</si>
  <si>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</si>
  <si>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</si>
  <si>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</si>
  <si>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</si>
  <si>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</si>
  <si>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</si>
  <si>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</si>
  <si>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PREDAZZO</t>
  </si>
  <si>
    <t>Predazzo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</si>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</sst>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2.0639147802929427</c:v>
                </c:pt>
                <c:pt idx="1">
                  <c:v>0.93023255813953487</c:v>
                </c:pt>
                <c:pt idx="2">
                  <c:v>1.1566771819137749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7360"/>
        <c:axId val="93248896"/>
      </c:lineChart>
      <c:catAx>
        <c:axId val="932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10.989010989010989</c:v>
                </c:pt>
                <c:pt idx="1">
                  <c:v>5.9972105997210594</c:v>
                </c:pt>
                <c:pt idx="2">
                  <c:v>8.0291970802919703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0.94637223974763407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3.2597266035751837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1.3336296954878863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0.94637223974763407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3.2597266035751837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97.722999999999999</v>
      </c>
      <c r="C13" s="23">
        <v>96.566000000000003</v>
      </c>
      <c r="D13" s="23">
        <v>98.323999999999998</v>
      </c>
    </row>
    <row r="14" spans="1:4" ht="18" customHeight="1" x14ac:dyDescent="0.2">
      <c r="A14" s="10" t="s">
        <v>10</v>
      </c>
      <c r="B14" s="23">
        <v>5551.5</v>
      </c>
      <c r="C14" s="23">
        <v>6681</v>
      </c>
      <c r="D14" s="23">
        <v>4616.5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0.57736720554272514</v>
      </c>
      <c r="C16" s="23">
        <v>0.10070493454179255</v>
      </c>
      <c r="D16" s="23">
        <v>0.15873015873015872</v>
      </c>
    </row>
    <row r="17" spans="1:4" ht="18" customHeight="1" x14ac:dyDescent="0.2">
      <c r="A17" s="10" t="s">
        <v>12</v>
      </c>
      <c r="B17" s="23">
        <v>2.0639147802929427</v>
      </c>
      <c r="C17" s="23">
        <v>0.93023255813953487</v>
      </c>
      <c r="D17" s="23">
        <v>1.1566771819137749</v>
      </c>
    </row>
    <row r="18" spans="1:4" ht="18" customHeight="1" x14ac:dyDescent="0.2">
      <c r="A18" s="10" t="s">
        <v>7</v>
      </c>
      <c r="B18" s="23">
        <v>1.0652463382157125</v>
      </c>
      <c r="C18" s="23">
        <v>0.34883720930232559</v>
      </c>
      <c r="D18" s="23">
        <v>0.94637223974763407</v>
      </c>
    </row>
    <row r="19" spans="1:4" ht="18" customHeight="1" x14ac:dyDescent="0.2">
      <c r="A19" s="10" t="s">
        <v>13</v>
      </c>
      <c r="B19" s="23">
        <v>0.12462612163509472</v>
      </c>
      <c r="C19" s="23">
        <v>1.0108133521391631</v>
      </c>
      <c r="D19" s="23">
        <v>1.3336296954878863</v>
      </c>
    </row>
    <row r="20" spans="1:4" ht="18" customHeight="1" x14ac:dyDescent="0.2">
      <c r="A20" s="10" t="s">
        <v>14</v>
      </c>
      <c r="B20" s="23">
        <v>10.989010989010989</v>
      </c>
      <c r="C20" s="23">
        <v>5.9972105997210594</v>
      </c>
      <c r="D20" s="23">
        <v>8.0291970802919703</v>
      </c>
    </row>
    <row r="21" spans="1:4" ht="18" customHeight="1" x14ac:dyDescent="0.2">
      <c r="A21" s="12" t="s">
        <v>15</v>
      </c>
      <c r="B21" s="24">
        <v>2.463382157123835</v>
      </c>
      <c r="C21" s="24">
        <v>2.0348837209302326</v>
      </c>
      <c r="D21" s="24">
        <v>3.2597266035751837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98.323999999999998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4616.5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0.15873015873015872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1.1566771819137749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0.94637223974763407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1.3336296954878863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8.0291970802919703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3.2597266035751837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2016-02-16T14:59:25Z</dcterms:modified>
</cp:coreProperties>
</file>