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<sst xmlns="http://schemas.openxmlformats.org/spreadsheetml/2006/main" count="41" uniqueCount="26">
  <si>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</si>
  <si>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</si>
  <si>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</si>
  <si>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</si>
  <si>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</si>
  <si>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</si>
  <si>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</si>
  <si>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</si>
  <si>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</si>
  <si>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</si>
  <si>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</si>
  <si>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</si>
  <si>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</si>
  <si>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</si>
  <si>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</si>
  <si>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</si>
  <si>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</si>
  <si>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</si>
  <si>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</si>
  <si>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</si>
  <si>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</si>
  <si>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</si>
  <si>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</si>
  <si>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PREDAZZO</t>
  </si>
  <si>
    <t>Predazzo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</si>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</sst>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66.080000000000013</c:v>
                </c:pt>
                <c:pt idx="1">
                  <c:v>114.71264367816092</c:v>
                </c:pt>
                <c:pt idx="2">
                  <c:v>227.27272727272728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47.831083022120083</c:v>
                </c:pt>
                <c:pt idx="1">
                  <c:v>49.178501810080753</c:v>
                </c:pt>
                <c:pt idx="2">
                  <c:v>51.845066736456424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61.105092091007585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43.189873417721522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51.386861313868614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61.105092091007585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43.189873417721522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65.667254556143433</v>
      </c>
      <c r="C13" s="27">
        <v>62.255466052934402</v>
      </c>
      <c r="D13" s="27">
        <v>61.105092091007585</v>
      </c>
    </row>
    <row r="14" spans="1:4" ht="18.600000000000001" customHeight="1" x14ac:dyDescent="0.2">
      <c r="A14" s="9" t="s">
        <v>8</v>
      </c>
      <c r="B14" s="27">
        <v>30.786516853932582</v>
      </c>
      <c r="C14" s="27">
        <v>36.913113869400973</v>
      </c>
      <c r="D14" s="27">
        <v>43.189873417721522</v>
      </c>
    </row>
    <row r="15" spans="1:4" ht="18.600000000000001" customHeight="1" x14ac:dyDescent="0.2">
      <c r="A15" s="9" t="s">
        <v>9</v>
      </c>
      <c r="B15" s="27">
        <v>47.831083022120083</v>
      </c>
      <c r="C15" s="27">
        <v>49.178501810080753</v>
      </c>
      <c r="D15" s="27">
        <v>51.845066736456424</v>
      </c>
    </row>
    <row r="16" spans="1:4" ht="18.600000000000001" customHeight="1" x14ac:dyDescent="0.2">
      <c r="A16" s="9" t="s">
        <v>10</v>
      </c>
      <c r="B16" s="27">
        <v>66.080000000000013</v>
      </c>
      <c r="C16" s="27">
        <v>114.71264367816092</v>
      </c>
      <c r="D16" s="27">
        <v>227.27272727272728</v>
      </c>
    </row>
    <row r="17" spans="1:4" ht="18.600000000000001" customHeight="1" x14ac:dyDescent="0.2">
      <c r="A17" s="9" t="s">
        <v>6</v>
      </c>
      <c r="B17" s="27">
        <v>62.437562437562434</v>
      </c>
      <c r="C17" s="27">
        <v>60.669456066945607</v>
      </c>
      <c r="D17" s="27">
        <v>51.386861313868614</v>
      </c>
    </row>
    <row r="18" spans="1:4" ht="18.600000000000001" customHeight="1" x14ac:dyDescent="0.2">
      <c r="A18" s="9" t="s">
        <v>11</v>
      </c>
      <c r="B18" s="27">
        <v>4.6846846846846848</v>
      </c>
      <c r="C18" s="27">
        <v>3.1143827859569653</v>
      </c>
      <c r="D18" s="27">
        <v>4.3412417970721862</v>
      </c>
    </row>
    <row r="19" spans="1:4" ht="18.600000000000001" customHeight="1" x14ac:dyDescent="0.2">
      <c r="A19" s="9" t="s">
        <v>12</v>
      </c>
      <c r="B19" s="27">
        <v>26.726726726726728</v>
      </c>
      <c r="C19" s="27">
        <v>28.878822197055491</v>
      </c>
      <c r="D19" s="27">
        <v>23.977788995456841</v>
      </c>
    </row>
    <row r="20" spans="1:4" ht="18.600000000000001" customHeight="1" x14ac:dyDescent="0.2">
      <c r="A20" s="9" t="s">
        <v>13</v>
      </c>
      <c r="B20" s="27">
        <v>41.321321321321321</v>
      </c>
      <c r="C20" s="27">
        <v>41.959229898074746</v>
      </c>
      <c r="D20" s="27">
        <v>45.128722867238771</v>
      </c>
    </row>
    <row r="21" spans="1:4" ht="18.600000000000001" customHeight="1" x14ac:dyDescent="0.2">
      <c r="A21" s="9" t="s">
        <v>14</v>
      </c>
      <c r="B21" s="27">
        <v>27.267267267267272</v>
      </c>
      <c r="C21" s="27">
        <v>26.047565118912797</v>
      </c>
      <c r="D21" s="27">
        <v>26.552246340232205</v>
      </c>
    </row>
    <row r="22" spans="1:4" ht="18.600000000000001" customHeight="1" x14ac:dyDescent="0.2">
      <c r="A22" s="9" t="s">
        <v>15</v>
      </c>
      <c r="B22" s="27">
        <v>18.678678678678679</v>
      </c>
      <c r="C22" s="27">
        <v>33.578708946772366</v>
      </c>
      <c r="D22" s="27">
        <v>28.066633013629485</v>
      </c>
    </row>
    <row r="23" spans="1:4" ht="18.600000000000001" customHeight="1" x14ac:dyDescent="0.2">
      <c r="A23" s="9" t="s">
        <v>16</v>
      </c>
      <c r="B23" s="27">
        <v>35.795795795795797</v>
      </c>
      <c r="C23" s="27">
        <v>23.272933182332956</v>
      </c>
      <c r="D23" s="27">
        <v>22.261484098939928</v>
      </c>
    </row>
    <row r="24" spans="1:4" ht="18.600000000000001" customHeight="1" x14ac:dyDescent="0.2">
      <c r="A24" s="9" t="s">
        <v>17</v>
      </c>
      <c r="B24" s="27">
        <v>6.3063063063063058</v>
      </c>
      <c r="C24" s="27">
        <v>13.420158550396376</v>
      </c>
      <c r="D24" s="27">
        <v>12.518929833417467</v>
      </c>
    </row>
    <row r="25" spans="1:4" ht="18.600000000000001" customHeight="1" x14ac:dyDescent="0.2">
      <c r="A25" s="10" t="s">
        <v>18</v>
      </c>
      <c r="B25" s="28">
        <v>119.42232483626256</v>
      </c>
      <c r="C25" s="28">
        <v>143.34389017742561</v>
      </c>
      <c r="D25" s="28">
        <v>164.08236317409342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61.105092091007585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43.189873417721522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51.845066736456424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227.27272727272728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51.386861313868614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4.3412417970721862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23.977788995456841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45.128722867238771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26.552246340232205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28.066633013629485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22.261484098939928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12.518929833417467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164.08236317409342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2016-01-28T12:30:49Z</dcterms:modified>
</cp:coreProperties>
</file>