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<sst xmlns="http://schemas.openxmlformats.org/spreadsheetml/2006/main" count="23" uniqueCount="17">
  <si>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</si>
  <si>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</si>
  <si>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</si>
  <si>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</si>
  <si>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</si>
  <si>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</si>
  <si>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</si>
  <si>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</si>
  <si>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</si>
  <si>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</si>
  <si>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</si>
  <si>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</si>
  <si>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</si>
  <si>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</si>
  <si>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PREDAZZO</t>
  </si>
  <si>
    <t>Predazzo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</si>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</sst>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4.9657534246575343</c:v>
                </c:pt>
                <c:pt idx="1">
                  <c:v>5.1557465091299681</c:v>
                </c:pt>
                <c:pt idx="2">
                  <c:v>4.851104707012488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0416"/>
        <c:axId val="82061952"/>
      </c:lineChart>
      <c:catAx>
        <c:axId val="8206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61952"/>
        <c:crosses val="autoZero"/>
        <c:auto val="1"/>
        <c:lblAlgn val="ctr"/>
        <c:lblOffset val="100"/>
        <c:noMultiLvlLbl val="0"/>
      </c:catAx>
      <c:valAx>
        <c:axId val="8206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14.168937329700274</c:v>
                </c:pt>
                <c:pt idx="1">
                  <c:v>11.363636363636363</c:v>
                </c:pt>
                <c:pt idx="2">
                  <c:v>14.499999999999998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73856"/>
        <c:axId val="82081280"/>
      </c:lineChart>
      <c:catAx>
        <c:axId val="820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1280"/>
        <c:crosses val="autoZero"/>
        <c:auto val="1"/>
        <c:lblAlgn val="ctr"/>
        <c:lblOffset val="100"/>
        <c:noMultiLvlLbl val="0"/>
      </c:catAx>
      <c:valAx>
        <c:axId val="820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7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7.4837310195227769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14.499999999999998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7.4837310195227769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204544"/>
        <c:axId val="84638720"/>
      </c:bubbleChart>
      <c:valAx>
        <c:axId val="842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38720"/>
        <c:crosses val="autoZero"/>
        <c:crossBetween val="midCat"/>
      </c:valAx>
      <c:valAx>
        <c:axId val="8463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2.9539530842745436</v>
      </c>
      <c r="C13" s="27">
        <v>2.6978417266187051</v>
      </c>
      <c r="D13" s="27">
        <v>2.7586206896551726</v>
      </c>
    </row>
    <row r="14" spans="1:4" ht="19.899999999999999" customHeight="1" x14ac:dyDescent="0.2">
      <c r="A14" s="9" t="s">
        <v>9</v>
      </c>
      <c r="B14" s="27">
        <v>8.8186356073211325</v>
      </c>
      <c r="C14" s="27">
        <v>8.7999999999999989</v>
      </c>
      <c r="D14" s="27">
        <v>7.4837310195227769</v>
      </c>
    </row>
    <row r="15" spans="1:4" ht="19.899999999999999" customHeight="1" x14ac:dyDescent="0.2">
      <c r="A15" s="9" t="s">
        <v>10</v>
      </c>
      <c r="B15" s="27">
        <v>4.9657534246575343</v>
      </c>
      <c r="C15" s="27">
        <v>5.1557465091299681</v>
      </c>
      <c r="D15" s="27">
        <v>4.851104707012488</v>
      </c>
    </row>
    <row r="16" spans="1:4" ht="19.899999999999999" customHeight="1" x14ac:dyDescent="0.2">
      <c r="A16" s="10" t="s">
        <v>11</v>
      </c>
      <c r="B16" s="28">
        <v>14.168937329700274</v>
      </c>
      <c r="C16" s="28">
        <v>11.363636363636363</v>
      </c>
      <c r="D16" s="28">
        <v>14.499999999999998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2.7586206896551726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7.4837310195227769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4.851104707012488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14.499999999999998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2016-04-29T10:09:31Z</dcterms:modified>
</cp:coreProperties>
</file>