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<sst xmlns="http://schemas.openxmlformats.org/spreadsheetml/2006/main" count="25" uniqueCount="18">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</sst>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16.475095785440612</c:v>
                </c:pt>
                <c:pt idx="1">
                  <c:v>11.018131101813109</c:v>
                </c:pt>
                <c:pt idx="2">
                  <c:v>12.846715328467154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48723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33.764044943820224</c:v>
                </c:pt>
                <c:pt idx="1">
                  <c:v>40.474905558553701</c:v>
                </c:pt>
                <c:pt idx="2">
                  <c:v>46.683544303797468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62.8385698808234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46.683544303797468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12.846715328467154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62.8385698808234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46.683544303797468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67.666078777189881</v>
      </c>
      <c r="C13" s="28">
        <v>63.981588032220948</v>
      </c>
      <c r="D13" s="28">
        <v>62.8385698808234</v>
      </c>
    </row>
    <row r="14" spans="1:4" ht="17.45" customHeight="1" x14ac:dyDescent="0.25">
      <c r="A14" s="9" t="s">
        <v>8</v>
      </c>
      <c r="B14" s="28">
        <v>33.764044943820224</v>
      </c>
      <c r="C14" s="28">
        <v>40.474905558553701</v>
      </c>
      <c r="D14" s="28">
        <v>46.683544303797468</v>
      </c>
    </row>
    <row r="15" spans="1:4" ht="17.45" customHeight="1" x14ac:dyDescent="0.25">
      <c r="A15" s="27" t="s">
        <v>9</v>
      </c>
      <c r="B15" s="28">
        <v>50.330364837690325</v>
      </c>
      <c r="C15" s="28">
        <v>51.851851851851848</v>
      </c>
      <c r="D15" s="28">
        <v>54.488353834074857</v>
      </c>
    </row>
    <row r="16" spans="1:4" ht="17.45" customHeight="1" x14ac:dyDescent="0.25">
      <c r="A16" s="27" t="s">
        <v>10</v>
      </c>
      <c r="B16" s="28">
        <v>16.475095785440612</v>
      </c>
      <c r="C16" s="28">
        <v>11.018131101813109</v>
      </c>
      <c r="D16" s="28">
        <v>12.846715328467154</v>
      </c>
    </row>
    <row r="17" spans="1:4" ht="17.45" customHeight="1" x14ac:dyDescent="0.25">
      <c r="A17" s="10" t="s">
        <v>6</v>
      </c>
      <c r="B17" s="31">
        <v>149.1869918699187</v>
      </c>
      <c r="C17" s="31">
        <v>108.91089108910892</v>
      </c>
      <c r="D17" s="31">
        <v>76.923076923076934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62.8385698808234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46.683544303797468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54.488353834074857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12.846715328467154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76.923076923076934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2016-03-11T09:46:46Z</dcterms:modified>
</cp:coreProperties>
</file>