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<sst xmlns="http://schemas.openxmlformats.org/spreadsheetml/2006/main" count="21" uniqueCount="16">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</sst>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2.6711051930758987</c:v>
                </c:pt>
                <c:pt idx="1">
                  <c:v>2.4732558139534886</c:v>
                </c:pt>
                <c:pt idx="2">
                  <c:v>2.3654048370136698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1392"/>
        <c:axId val="198338816"/>
      </c:lineChart>
      <c:catAx>
        <c:axId val="1983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8816"/>
        <c:crosses val="autoZero"/>
        <c:auto val="1"/>
        <c:lblAlgn val="ctr"/>
        <c:lblOffset val="100"/>
        <c:noMultiLvlLbl val="0"/>
      </c:catAx>
      <c:valAx>
        <c:axId val="1983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27.762982689747005</c:v>
                </c:pt>
                <c:pt idx="1">
                  <c:v>30.523255813953487</c:v>
                </c:pt>
                <c:pt idx="2">
                  <c:v>34.227129337539431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60512"/>
        <c:axId val="199362816"/>
      </c:lineChart>
      <c:catAx>
        <c:axId val="1993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816"/>
        <c:crosses val="autoZero"/>
        <c:auto val="1"/>
        <c:lblAlgn val="ctr"/>
        <c:lblOffset val="100"/>
        <c:noMultiLvlLbl val="0"/>
      </c:catAx>
      <c:valAx>
        <c:axId val="1993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34.227129337539431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0.57833859095688744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2.3654048370136698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0048"/>
        <c:axId val="199418240"/>
      </c:bubbleChart>
      <c:valAx>
        <c:axId val="1994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8240"/>
        <c:crosses val="autoZero"/>
        <c:crossBetween val="midCat"/>
      </c:valAx>
      <c:valAx>
        <c:axId val="1994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2.6711051930758987</v>
      </c>
      <c r="C13" s="27">
        <v>2.4732558139534886</v>
      </c>
      <c r="D13" s="27">
        <v>2.3654048370136698</v>
      </c>
    </row>
    <row r="14" spans="1:4" ht="21.6" customHeight="1" x14ac:dyDescent="0.2">
      <c r="A14" s="8" t="s">
        <v>5</v>
      </c>
      <c r="B14" s="27">
        <v>27.762982689747005</v>
      </c>
      <c r="C14" s="27">
        <v>30.523255813953487</v>
      </c>
      <c r="D14" s="27">
        <v>34.227129337539431</v>
      </c>
    </row>
    <row r="15" spans="1:4" ht="21.6" customHeight="1" x14ac:dyDescent="0.2">
      <c r="A15" s="9" t="s">
        <v>6</v>
      </c>
      <c r="B15" s="28">
        <v>0.33288948069241009</v>
      </c>
      <c r="C15" s="28">
        <v>0.69767441860465118</v>
      </c>
      <c r="D15" s="28">
        <v>0.57833859095688744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2.3654048370136698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34.227129337539431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0.57833859095688744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2015-04-17T08:36:43Z</dcterms:modified>
</cp:coreProperties>
</file>