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<sst xmlns="http://schemas.openxmlformats.org/spreadsheetml/2006/main" count="29" uniqueCount="20">
  <si>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</si>
  <si>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</si>
  <si>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</si>
  <si>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</si>
  <si>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</si>
  <si>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</si>
  <si>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</si>
  <si>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</si>
  <si>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</si>
  <si>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</si>
  <si>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</si>
  <si>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</si>
  <si>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</si>
  <si>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</si>
  <si>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</si>
  <si>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</si>
  <si>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</si>
  <si>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PREDAZZO</t>
  </si>
  <si>
    <t>Predazzo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</si>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</sst>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7.6155717761557176</c:v>
                </c:pt>
                <c:pt idx="1">
                  <c:v>8.0269892973476029</c:v>
                </c:pt>
                <c:pt idx="2">
                  <c:v>10.924740675347605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13984"/>
        <c:axId val="166251136"/>
      </c:lineChart>
      <c:catAx>
        <c:axId val="1755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6251136"/>
        <c:crosses val="autoZero"/>
        <c:auto val="1"/>
        <c:lblAlgn val="ctr"/>
        <c:lblOffset val="100"/>
        <c:noMultiLvlLbl val="0"/>
      </c:catAx>
      <c:valAx>
        <c:axId val="1662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51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6.009732360097324</c:v>
                </c:pt>
                <c:pt idx="1">
                  <c:v>7.4220567705909719</c:v>
                </c:pt>
                <c:pt idx="2">
                  <c:v>4.8333701169719712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19616"/>
        <c:axId val="168326656"/>
      </c:lineChart>
      <c:catAx>
        <c:axId val="168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26656"/>
        <c:crosses val="autoZero"/>
        <c:auto val="1"/>
        <c:lblAlgn val="ctr"/>
        <c:lblOffset val="100"/>
        <c:noMultiLvlLbl val="0"/>
      </c:catAx>
      <c:valAx>
        <c:axId val="168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9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33.461404121550821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24.799161718477123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6.505828137706696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33.461404121550821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24.799161718477123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87712"/>
        <c:axId val="168390016"/>
      </c:bubbleChart>
      <c:valAx>
        <c:axId val="16838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0016"/>
        <c:crosses val="autoZero"/>
        <c:crossBetween val="midCat"/>
      </c:valAx>
      <c:valAx>
        <c:axId val="1683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98.263386396526769</v>
      </c>
      <c r="C13" s="22">
        <v>95.808656036446465</v>
      </c>
      <c r="D13" s="22">
        <v>94.296740994854204</v>
      </c>
    </row>
    <row r="14" spans="1:4" ht="17.45" customHeight="1" x14ac:dyDescent="0.2">
      <c r="A14" s="10" t="s">
        <v>6</v>
      </c>
      <c r="B14" s="22">
        <v>6.009732360097324</v>
      </c>
      <c r="C14" s="22">
        <v>7.4220567705909719</v>
      </c>
      <c r="D14" s="22">
        <v>4.8333701169719712</v>
      </c>
    </row>
    <row r="15" spans="1:4" ht="17.45" customHeight="1" x14ac:dyDescent="0.2">
      <c r="A15" s="10" t="s">
        <v>12</v>
      </c>
      <c r="B15" s="22">
        <v>7.6155717761557176</v>
      </c>
      <c r="C15" s="22">
        <v>8.0269892973476029</v>
      </c>
      <c r="D15" s="22">
        <v>10.924740675347605</v>
      </c>
    </row>
    <row r="16" spans="1:4" ht="17.45" customHeight="1" x14ac:dyDescent="0.2">
      <c r="A16" s="10" t="s">
        <v>7</v>
      </c>
      <c r="B16" s="22">
        <v>22.700035248501937</v>
      </c>
      <c r="C16" s="22">
        <v>27.611940298507463</v>
      </c>
      <c r="D16" s="22">
        <v>33.461404121550821</v>
      </c>
    </row>
    <row r="17" spans="1:4" ht="17.45" customHeight="1" x14ac:dyDescent="0.2">
      <c r="A17" s="10" t="s">
        <v>8</v>
      </c>
      <c r="B17" s="22">
        <v>22.171307719421922</v>
      </c>
      <c r="C17" s="22">
        <v>25.124378109452739</v>
      </c>
      <c r="D17" s="22">
        <v>24.799161718477123</v>
      </c>
    </row>
    <row r="18" spans="1:4" ht="17.45" customHeight="1" x14ac:dyDescent="0.2">
      <c r="A18" s="10" t="s">
        <v>9</v>
      </c>
      <c r="B18" s="22">
        <v>102.38473767885532</v>
      </c>
      <c r="C18" s="22">
        <v>109.9009900990099</v>
      </c>
      <c r="D18" s="22">
        <v>134.92957746478874</v>
      </c>
    </row>
    <row r="19" spans="1:4" ht="17.45" customHeight="1" x14ac:dyDescent="0.2">
      <c r="A19" s="11" t="s">
        <v>13</v>
      </c>
      <c r="B19" s="23">
        <v>1.9554753309265944</v>
      </c>
      <c r="C19" s="23">
        <v>3.8815411155836683</v>
      </c>
      <c r="D19" s="23">
        <v>6.505828137706696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94.296740994854204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4.8333701169719712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10.924740675347605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33.461404121550821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24.799161718477123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134.92957746478874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6.505828137706696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2015-04-16T11:47:17Z</dcterms:modified>
</cp:coreProperties>
</file>