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<sst xmlns="http://schemas.openxmlformats.org/spreadsheetml/2006/main" count="41" uniqueCount="26">
  <si>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</si>
  <si>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</si>
  <si>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</si>
  <si>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</si>
  <si>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</si>
  <si>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</si>
  <si>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</si>
  <si>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</si>
  <si>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</si>
  <si>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</si>
  <si>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</si>
  <si>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</si>
  <si>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</si>
  <si>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</si>
  <si>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</si>
  <si>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</si>
  <si>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</si>
  <si>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</si>
  <si>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</si>
  <si>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</si>
  <si>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</si>
  <si>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</si>
  <si>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</si>
  <si>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PRASO</t>
  </si>
  <si>
    <t>Praso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</si>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</sst>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78.571428571428569</c:v>
                </c:pt>
                <c:pt idx="1">
                  <c:v>106</c:v>
                </c:pt>
                <c:pt idx="2">
                  <c:v>184.21052631578948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43.670886075949369</c:v>
                </c:pt>
                <c:pt idx="1">
                  <c:v>48.192771084337352</c:v>
                </c:pt>
                <c:pt idx="2">
                  <c:v>51.677852348993291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66.025641025641022</v>
      </c>
      <c r="C13" s="27">
        <v>61.176470588235297</v>
      </c>
      <c r="D13" s="27">
        <v>63.636363636363633</v>
      </c>
    </row>
    <row r="14" spans="1:4" ht="18.600000000000001" customHeight="1" x14ac:dyDescent="0.2">
      <c r="A14" s="9" t="s">
        <v>8</v>
      </c>
      <c r="B14" s="27">
        <v>21.875</v>
      </c>
      <c r="C14" s="27">
        <v>34.567901234567898</v>
      </c>
      <c r="D14" s="27">
        <v>38.888888888888893</v>
      </c>
    </row>
    <row r="15" spans="1:4" ht="18.600000000000001" customHeight="1" x14ac:dyDescent="0.2">
      <c r="A15" s="9" t="s">
        <v>9</v>
      </c>
      <c r="B15" s="27">
        <v>43.670886075949369</v>
      </c>
      <c r="C15" s="27">
        <v>48.192771084337352</v>
      </c>
      <c r="D15" s="27">
        <v>51.677852348993291</v>
      </c>
    </row>
    <row r="16" spans="1:4" ht="18.600000000000001" customHeight="1" x14ac:dyDescent="0.2">
      <c r="A16" s="9" t="s">
        <v>10</v>
      </c>
      <c r="B16" s="27">
        <v>78.571428571428569</v>
      </c>
      <c r="C16" s="27">
        <v>106</v>
      </c>
      <c r="D16" s="27">
        <v>184.21052631578948</v>
      </c>
    </row>
    <row r="17" spans="1:4" ht="18.600000000000001" customHeight="1" x14ac:dyDescent="0.2">
      <c r="A17" s="9" t="s">
        <v>6</v>
      </c>
      <c r="B17" s="27">
        <v>60</v>
      </c>
      <c r="C17" s="27">
        <v>68.493150684931507</v>
      </c>
      <c r="D17" s="27">
        <v>76</v>
      </c>
    </row>
    <row r="18" spans="1:4" ht="18.600000000000001" customHeight="1" x14ac:dyDescent="0.2">
      <c r="A18" s="9" t="s">
        <v>11</v>
      </c>
      <c r="B18" s="27">
        <v>10.144927536231885</v>
      </c>
      <c r="C18" s="27">
        <v>1.875</v>
      </c>
      <c r="D18" s="27">
        <v>6.4935064935064926</v>
      </c>
    </row>
    <row r="19" spans="1:4" ht="18.600000000000001" customHeight="1" x14ac:dyDescent="0.2">
      <c r="A19" s="9" t="s">
        <v>12</v>
      </c>
      <c r="B19" s="27">
        <v>45.652173913043477</v>
      </c>
      <c r="C19" s="27">
        <v>41.25</v>
      </c>
      <c r="D19" s="27">
        <v>42.207792207792203</v>
      </c>
    </row>
    <row r="20" spans="1:4" ht="18.600000000000001" customHeight="1" x14ac:dyDescent="0.2">
      <c r="A20" s="9" t="s">
        <v>13</v>
      </c>
      <c r="B20" s="27">
        <v>21.739130434782609</v>
      </c>
      <c r="C20" s="27">
        <v>36.25</v>
      </c>
      <c r="D20" s="27">
        <v>35.064935064935064</v>
      </c>
    </row>
    <row r="21" spans="1:4" ht="18.600000000000001" customHeight="1" x14ac:dyDescent="0.2">
      <c r="A21" s="9" t="s">
        <v>14</v>
      </c>
      <c r="B21" s="27">
        <v>22.463768115942027</v>
      </c>
      <c r="C21" s="27">
        <v>20.625</v>
      </c>
      <c r="D21" s="27">
        <v>16.233766233766232</v>
      </c>
    </row>
    <row r="22" spans="1:4" ht="18.600000000000001" customHeight="1" x14ac:dyDescent="0.2">
      <c r="A22" s="9" t="s">
        <v>15</v>
      </c>
      <c r="B22" s="27">
        <v>10.144927536231885</v>
      </c>
      <c r="C22" s="27">
        <v>28.125</v>
      </c>
      <c r="D22" s="27">
        <v>24.675324675324674</v>
      </c>
    </row>
    <row r="23" spans="1:4" ht="18.600000000000001" customHeight="1" x14ac:dyDescent="0.2">
      <c r="A23" s="9" t="s">
        <v>16</v>
      </c>
      <c r="B23" s="27">
        <v>55.797101449275367</v>
      </c>
      <c r="C23" s="27">
        <v>35.625</v>
      </c>
      <c r="D23" s="27">
        <v>39.61038961038961</v>
      </c>
    </row>
    <row r="24" spans="1:4" ht="18.600000000000001" customHeight="1" x14ac:dyDescent="0.2">
      <c r="A24" s="9" t="s">
        <v>17</v>
      </c>
      <c r="B24" s="27">
        <v>9.4202898550724647</v>
      </c>
      <c r="C24" s="27">
        <v>13.125</v>
      </c>
      <c r="D24" s="27">
        <v>20.129870129870131</v>
      </c>
    </row>
    <row r="25" spans="1:4" ht="18.600000000000001" customHeight="1" x14ac:dyDescent="0.2">
      <c r="A25" s="10" t="s">
        <v>18</v>
      </c>
      <c r="B25" s="28">
        <v>110.4368932038835</v>
      </c>
      <c r="C25" s="28">
        <v>201.92307692307691</v>
      </c>
      <c r="D25" s="28">
        <v>139.68253968253967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63.636363636363633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38.888888888888893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51.677852348993291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184.21052631578948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76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6.4935064935064926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42.207792207792203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35.064935064935064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16.233766233766232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24.675324675324674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39.61038961038961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20.129870129870131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139.68253968253967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2016-01-28T12:30:48Z</dcterms:modified>
</cp:coreProperties>
</file>