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<sst xmlns="http://schemas.openxmlformats.org/spreadsheetml/2006/main" count="25" uniqueCount="18">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</sst>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13.777777777777779</c:v>
                </c:pt>
                <c:pt idx="1">
                  <c:v>6.8493150684931505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48723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26.875</c:v>
                </c:pt>
                <c:pt idx="1">
                  <c:v>37.037037037037038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64.935064935064929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64.935064935064929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70.512820512820511</v>
      </c>
      <c r="C13" s="28">
        <v>64.705882352941174</v>
      </c>
      <c r="D13" s="28">
        <v>64.935064935064929</v>
      </c>
    </row>
    <row r="14" spans="1:4" ht="17.45" customHeight="1" x14ac:dyDescent="0.25">
      <c r="A14" s="9" t="s">
        <v>8</v>
      </c>
      <c r="B14" s="28">
        <v>26.875</v>
      </c>
      <c r="C14" s="28">
        <v>37.037037037037038</v>
      </c>
      <c r="D14" s="28">
        <v>41.666666666666671</v>
      </c>
    </row>
    <row r="15" spans="1:4" ht="17.45" customHeight="1" x14ac:dyDescent="0.25">
      <c r="A15" s="27" t="s">
        <v>9</v>
      </c>
      <c r="B15" s="28">
        <v>48.417721518987342</v>
      </c>
      <c r="C15" s="28">
        <v>51.204819277108435</v>
      </c>
      <c r="D15" s="28">
        <v>53.691275167785236</v>
      </c>
    </row>
    <row r="16" spans="1:4" ht="17.45" customHeight="1" x14ac:dyDescent="0.25">
      <c r="A16" s="27" t="s">
        <v>10</v>
      </c>
      <c r="B16" s="28">
        <v>13.777777777777779</v>
      </c>
      <c r="C16" s="28">
        <v>6.8493150684931505</v>
      </c>
      <c r="D16" s="28">
        <v>10</v>
      </c>
    </row>
    <row r="17" spans="1:4" ht="17.45" customHeight="1" x14ac:dyDescent="0.25">
      <c r="A17" s="10" t="s">
        <v>6</v>
      </c>
      <c r="B17" s="31">
        <v>214.28571428571428</v>
      </c>
      <c r="C17" s="31">
        <v>184.21052631578948</v>
      </c>
      <c r="D17" s="31">
        <v>187.5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64.935064935064929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41.666666666666671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53.691275167785236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187.5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2016-03-11T09:46:45Z</dcterms:modified>
</cp:coreProperties>
</file>