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<sst xmlns="http://schemas.openxmlformats.org/spreadsheetml/2006/main" count="40" uniqueCount="25">
  <si>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</si>
  <si>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</si>
  <si>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</si>
  <si>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</si>
  <si>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</si>
  <si>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</si>
  <si>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</si>
  <si>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</si>
  <si>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</si>
  <si>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</si>
  <si>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</si>
  <si>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</si>
  <si>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</si>
  <si>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</si>
  <si>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</si>
  <si>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</si>
  <si>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</si>
  <si>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</si>
  <si>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</si>
  <si>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</si>
  <si>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</si>
  <si>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</si>
  <si>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PRASO</t>
  </si>
  <si>
    <t>Praso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</si>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</sst>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96.551724137931032</c:v>
                </c:pt>
                <c:pt idx="1">
                  <c:v>84.210526315789465</c:v>
                </c:pt>
                <c:pt idx="2">
                  <c:v>93.150684931506845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86.379310344827587</c:v>
                </c:pt>
                <c:pt idx="1">
                  <c:v>87.513157894736835</c:v>
                </c:pt>
                <c:pt idx="2">
                  <c:v>100.37671232876713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93.150684931506845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100.37671232876713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93.150684931506845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100.37671232876713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96.551724137931032</v>
      </c>
      <c r="C13" s="22">
        <v>84.210526315789465</v>
      </c>
      <c r="D13" s="22">
        <v>93.150684931506845</v>
      </c>
    </row>
    <row r="14" spans="1:4" ht="19.149999999999999" customHeight="1" x14ac:dyDescent="0.2">
      <c r="A14" s="11" t="s">
        <v>7</v>
      </c>
      <c r="B14" s="22">
        <v>86.379310344827587</v>
      </c>
      <c r="C14" s="22">
        <v>87.513157894736835</v>
      </c>
      <c r="D14" s="22">
        <v>100.37671232876713</v>
      </c>
    </row>
    <row r="15" spans="1:4" ht="19.149999999999999" customHeight="1" x14ac:dyDescent="0.2">
      <c r="A15" s="11" t="s">
        <v>8</v>
      </c>
      <c r="B15" s="22" t="s">
        <v>17</v>
      </c>
      <c r="C15" s="22">
        <v>1.2269938650306749</v>
      </c>
      <c r="D15" s="22">
        <v>0</v>
      </c>
    </row>
    <row r="16" spans="1:4" ht="19.149999999999999" customHeight="1" x14ac:dyDescent="0.2">
      <c r="A16" s="11" t="s">
        <v>10</v>
      </c>
      <c r="B16" s="22">
        <v>31.818181818181817</v>
      </c>
      <c r="C16" s="22">
        <v>31.884057971014489</v>
      </c>
      <c r="D16" s="22">
        <v>42.672413793103445</v>
      </c>
    </row>
    <row r="17" spans="1:4" ht="19.149999999999999" customHeight="1" x14ac:dyDescent="0.2">
      <c r="A17" s="11" t="s">
        <v>11</v>
      </c>
      <c r="B17" s="22">
        <v>78.260869565217391</v>
      </c>
      <c r="C17" s="22">
        <v>81.355932203389841</v>
      </c>
      <c r="D17" s="22">
        <v>88.073394495412856</v>
      </c>
    </row>
    <row r="18" spans="1:4" ht="19.149999999999999" customHeight="1" x14ac:dyDescent="0.2">
      <c r="A18" s="11" t="s">
        <v>12</v>
      </c>
      <c r="B18" s="22">
        <v>17.564102564102541</v>
      </c>
      <c r="C18" s="22">
        <v>26.323529411764639</v>
      </c>
      <c r="D18" s="22">
        <v>17.207792207792181</v>
      </c>
    </row>
    <row r="19" spans="1:4" ht="19.149999999999999" customHeight="1" x14ac:dyDescent="0.2">
      <c r="A19" s="11" t="s">
        <v>13</v>
      </c>
      <c r="B19" s="22">
        <v>95.689655172413794</v>
      </c>
      <c r="C19" s="22">
        <v>97.86184210526315</v>
      </c>
      <c r="D19" s="22">
        <v>98.801369863013704</v>
      </c>
    </row>
    <row r="20" spans="1:4" ht="19.149999999999999" customHeight="1" x14ac:dyDescent="0.2">
      <c r="A20" s="11" t="s">
        <v>15</v>
      </c>
      <c r="B20" s="22" t="s">
        <v>17</v>
      </c>
      <c r="C20" s="22">
        <v>80.254777070063696</v>
      </c>
      <c r="D20" s="22">
        <v>86.976744186046503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1.3953488372093024</v>
      </c>
    </row>
    <row r="22" spans="1:4" ht="19.149999999999999" customHeight="1" x14ac:dyDescent="0.2">
      <c r="A22" s="11" t="s">
        <v>6</v>
      </c>
      <c r="B22" s="22">
        <v>10.344827586206897</v>
      </c>
      <c r="C22" s="22">
        <v>7.8947368421052628</v>
      </c>
      <c r="D22" s="22">
        <v>15.068493150684931</v>
      </c>
    </row>
    <row r="23" spans="1:4" ht="19.149999999999999" customHeight="1" x14ac:dyDescent="0.2">
      <c r="A23" s="12" t="s">
        <v>14</v>
      </c>
      <c r="B23" s="23">
        <v>13.366336633663368</v>
      </c>
      <c r="C23" s="23">
        <v>14.143920595533499</v>
      </c>
      <c r="D23" s="23">
        <v>25.6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93.150684931506845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100.37671232876713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42.672413793103445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88.073394495412856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17.207792207792181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98.801369863013704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86.976744186046503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1.3953488372093024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15.068493150684931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2016-01-27T09:13:11Z</dcterms:modified>
</cp:coreProperties>
</file>