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<sst xmlns="http://schemas.openxmlformats.org/spreadsheetml/2006/main" count="23" uniqueCount="17">
  <si>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</si>
  <si>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</si>
  <si>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</si>
  <si>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</si>
  <si>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</si>
  <si>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</si>
  <si>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</si>
  <si>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</si>
  <si>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</si>
  <si>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</si>
  <si>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</si>
  <si>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</si>
  <si>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</si>
  <si>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</si>
  <si>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PRASO</t>
  </si>
  <si>
    <t>Praso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</si>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</sst>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4.2105263157894735</c:v>
                </c:pt>
                <c:pt idx="1">
                  <c:v>6.5217391304347823</c:v>
                </c:pt>
                <c:pt idx="2">
                  <c:v>4.6511627906976747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11.627906976744185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12.790697674418606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11.627906976744185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6.3157894736842106</c:v>
                </c:pt>
                <c:pt idx="1">
                  <c:v>7.608695652173914</c:v>
                </c:pt>
                <c:pt idx="2">
                  <c:v>11.627906976744185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36.764705882352942</v>
      </c>
      <c r="C13" s="28">
        <v>37.662337662337663</v>
      </c>
      <c r="D13" s="28">
        <v>32.051282051282051</v>
      </c>
    </row>
    <row r="14" spans="1:4" ht="19.899999999999999" customHeight="1" x14ac:dyDescent="0.2">
      <c r="A14" s="9" t="s">
        <v>8</v>
      </c>
      <c r="B14" s="28">
        <v>18.947368421052634</v>
      </c>
      <c r="C14" s="28">
        <v>16.304347826086957</v>
      </c>
      <c r="D14" s="28">
        <v>12.790697674418606</v>
      </c>
    </row>
    <row r="15" spans="1:4" ht="19.899999999999999" customHeight="1" x14ac:dyDescent="0.2">
      <c r="A15" s="9" t="s">
        <v>9</v>
      </c>
      <c r="B15" s="28">
        <v>6.3157894736842106</v>
      </c>
      <c r="C15" s="28">
        <v>7.608695652173914</v>
      </c>
      <c r="D15" s="28">
        <v>11.627906976744185</v>
      </c>
    </row>
    <row r="16" spans="1:4" ht="19.899999999999999" customHeight="1" x14ac:dyDescent="0.2">
      <c r="A16" s="10" t="s">
        <v>7</v>
      </c>
      <c r="B16" s="29">
        <v>4.2105263157894735</v>
      </c>
      <c r="C16" s="29">
        <v>6.5217391304347823</v>
      </c>
      <c r="D16" s="29">
        <v>4.6511627906976747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32.051282051282051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12.790697674418606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11.627906976744185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4.6511627906976747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2016-01-26T15:42:07Z</dcterms:modified>
</cp:coreProperties>
</file>