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<sst xmlns="http://schemas.openxmlformats.org/spreadsheetml/2006/main" count="23" uniqueCount="17">
  <si>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</si>
  <si>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</si>
  <si>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</si>
  <si>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</si>
  <si>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</si>
  <si>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</si>
  <si>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</si>
  <si>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</si>
  <si>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</si>
  <si>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</si>
  <si>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</si>
  <si>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</si>
  <si>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</si>
  <si>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</si>
  <si>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PRASO</t>
  </si>
  <si>
    <t>Praso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</si>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</sst>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10.526315789473683</c:v>
                </c:pt>
                <c:pt idx="1">
                  <c:v>5.4347826086956523</c:v>
                </c:pt>
                <c:pt idx="2">
                  <c:v>5.8139534883720927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4.2105263157894735</c:v>
                </c:pt>
                <c:pt idx="1">
                  <c:v>3.2608695652173911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3.225806451612903</v>
      </c>
      <c r="C13" s="27">
        <v>4.4444444444444446</v>
      </c>
      <c r="D13" s="27">
        <v>1.4285714285714286</v>
      </c>
    </row>
    <row r="14" spans="1:4" ht="19.149999999999999" customHeight="1" x14ac:dyDescent="0.2">
      <c r="A14" s="8" t="s">
        <v>6</v>
      </c>
      <c r="B14" s="27">
        <v>1.0526315789473684</v>
      </c>
      <c r="C14" s="27">
        <v>0</v>
      </c>
      <c r="D14" s="27">
        <v>1.1627906976744187</v>
      </c>
    </row>
    <row r="15" spans="1:4" ht="19.149999999999999" customHeight="1" x14ac:dyDescent="0.2">
      <c r="A15" s="8" t="s">
        <v>7</v>
      </c>
      <c r="B15" s="27">
        <v>4.2105263157894735</v>
      </c>
      <c r="C15" s="27">
        <v>3.2608695652173911</v>
      </c>
      <c r="D15" s="27">
        <v>2.3255813953488373</v>
      </c>
    </row>
    <row r="16" spans="1:4" ht="19.149999999999999" customHeight="1" x14ac:dyDescent="0.2">
      <c r="A16" s="9" t="s">
        <v>8</v>
      </c>
      <c r="B16" s="28">
        <v>10.526315789473683</v>
      </c>
      <c r="C16" s="28">
        <v>5.4347826086956523</v>
      </c>
      <c r="D16" s="28">
        <v>5.8139534883720927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1.4285714285714286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1.1627906976744187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2.3255813953488373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5.8139534883720927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2016-01-26T13:12:08Z</dcterms:modified>
</cp:coreProperties>
</file>