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<sst xmlns="http://schemas.openxmlformats.org/spreadsheetml/2006/main" count="29" uniqueCount="20">
  <si>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</si>
  <si>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</si>
  <si>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</si>
  <si>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</si>
  <si>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</si>
  <si>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</si>
  <si>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</si>
  <si>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</si>
  <si>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</si>
  <si>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</si>
  <si>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</si>
  <si>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</si>
  <si>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</si>
  <si>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</si>
  <si>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</si>
  <si>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</si>
  <si>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</si>
  <si>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PRASO</t>
  </si>
  <si>
    <t>Praso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</si>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</sst>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7.6115485564304457</c:v>
                </c:pt>
                <c:pt idx="1">
                  <c:v>10</c:v>
                </c:pt>
                <c:pt idx="2">
                  <c:v>12.275449101796406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51904"/>
        <c:axId val="168314368"/>
      </c:lineChart>
      <c:catAx>
        <c:axId val="16625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14368"/>
        <c:crosses val="autoZero"/>
        <c:auto val="1"/>
        <c:lblAlgn val="ctr"/>
        <c:lblOffset val="100"/>
        <c:noMultiLvlLbl val="0"/>
      </c:catAx>
      <c:valAx>
        <c:axId val="168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251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4.9868766404199478</c:v>
                </c:pt>
                <c:pt idx="1">
                  <c:v>4.0540540540540544</c:v>
                </c:pt>
                <c:pt idx="2">
                  <c:v>3.293413173652695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26272"/>
        <c:axId val="168337792"/>
      </c:lineChart>
      <c:catAx>
        <c:axId val="168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7792"/>
        <c:crosses val="autoZero"/>
        <c:auto val="1"/>
        <c:lblAlgn val="ctr"/>
        <c:lblOffset val="100"/>
        <c:noMultiLvlLbl val="0"/>
      </c:catAx>
      <c:valAx>
        <c:axId val="1683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35.454545454545453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35.454545454545453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96288"/>
        <c:axId val="168400384"/>
      </c:bubbleChart>
      <c:valAx>
        <c:axId val="16839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0384"/>
        <c:crosses val="autoZero"/>
        <c:crossBetween val="midCat"/>
      </c:valAx>
      <c:valAx>
        <c:axId val="16840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101.58730158730158</v>
      </c>
      <c r="C13" s="22">
        <v>101.08695652173914</v>
      </c>
      <c r="D13" s="22">
        <v>103.65853658536585</v>
      </c>
    </row>
    <row r="14" spans="1:4" ht="17.45" customHeight="1" x14ac:dyDescent="0.2">
      <c r="A14" s="10" t="s">
        <v>6</v>
      </c>
      <c r="B14" s="22">
        <v>4.9868766404199478</v>
      </c>
      <c r="C14" s="22">
        <v>4.0540540540540544</v>
      </c>
      <c r="D14" s="22">
        <v>3.293413173652695</v>
      </c>
    </row>
    <row r="15" spans="1:4" ht="17.45" customHeight="1" x14ac:dyDescent="0.2">
      <c r="A15" s="10" t="s">
        <v>12</v>
      </c>
      <c r="B15" s="22">
        <v>7.6115485564304457</v>
      </c>
      <c r="C15" s="22">
        <v>10</v>
      </c>
      <c r="D15" s="22">
        <v>12.275449101796406</v>
      </c>
    </row>
    <row r="16" spans="1:4" ht="17.45" customHeight="1" x14ac:dyDescent="0.2">
      <c r="A16" s="10" t="s">
        <v>7</v>
      </c>
      <c r="B16" s="22">
        <v>27.419354838709676</v>
      </c>
      <c r="C16" s="22">
        <v>30.196078431372548</v>
      </c>
      <c r="D16" s="22">
        <v>35.454545454545453</v>
      </c>
    </row>
    <row r="17" spans="1:4" ht="17.45" customHeight="1" x14ac:dyDescent="0.2">
      <c r="A17" s="10" t="s">
        <v>8</v>
      </c>
      <c r="B17" s="22">
        <v>26.209677419354836</v>
      </c>
      <c r="C17" s="22">
        <v>14.901960784313726</v>
      </c>
      <c r="D17" s="22">
        <v>16.363636363636363</v>
      </c>
    </row>
    <row r="18" spans="1:4" ht="17.45" customHeight="1" x14ac:dyDescent="0.2">
      <c r="A18" s="10" t="s">
        <v>9</v>
      </c>
      <c r="B18" s="22">
        <v>104.61538461538463</v>
      </c>
      <c r="C18" s="22">
        <v>202.63157894736841</v>
      </c>
      <c r="D18" s="22">
        <v>216.66666666666666</v>
      </c>
    </row>
    <row r="19" spans="1:4" ht="17.45" customHeight="1" x14ac:dyDescent="0.2">
      <c r="A19" s="11" t="s">
        <v>13</v>
      </c>
      <c r="B19" s="23">
        <v>0.3289473684210526</v>
      </c>
      <c r="C19" s="23">
        <v>1.2539184952978055</v>
      </c>
      <c r="D19" s="23">
        <v>2.0618556701030926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103.65853658536585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3.293413173652695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12.275449101796406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35.454545454545453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16.363636363636363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216.66666666666666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2.0618556701030926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2015-04-16T11:47:17Z</dcterms:modified>
</cp:coreProperties>
</file>