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<sst xmlns="http://schemas.openxmlformats.org/spreadsheetml/2006/main" count="31" uniqueCount="21">
  <si>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</si>
  <si>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</si>
  <si>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</si>
  <si>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</si>
  <si>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</si>
  <si>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</si>
  <si>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</si>
  <si>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</si>
  <si>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</si>
  <si>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</si>
  <si>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</si>
  <si>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</si>
  <si>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</si>
  <si>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</si>
  <si>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</si>
  <si>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</si>
  <si>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</si>
  <si>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</si>
  <si>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PRASO</t>
  </si>
  <si>
    <t>Praso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</si>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</sst>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38.688451344956789</c:v>
                </c:pt>
                <c:pt idx="1">
                  <c:v>37.571461936047278</c:v>
                </c:pt>
                <c:pt idx="2">
                  <c:v>33.915860234161599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040"/>
        <c:axId val="45496576"/>
      </c:lineChart>
      <c:catAx>
        <c:axId val="454950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576"/>
        <c:crosses val="autoZero"/>
        <c:auto val="1"/>
        <c:lblAlgn val="ctr"/>
        <c:lblOffset val="100"/>
        <c:noMultiLvlLbl val="0"/>
      </c:catAx>
      <c:valAx>
        <c:axId val="454965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0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-1.3845214589354948</c:v>
                </c:pt>
                <c:pt idx="1">
                  <c:v>-0.29253497501842141</c:v>
                </c:pt>
                <c:pt idx="2">
                  <c:v>-1.0183989659342307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-1.0745993059001591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-1.0183989659342307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-0.53921321115111276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-1.0745993059001591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2288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2288"/>
        <c:crosses val="autoZero"/>
        <c:crossBetween val="midCat"/>
        <c:majorUnit val="0.2"/>
        <c:minorUnit val="4.0000000000000008E-2"/>
      </c:valAx>
      <c:valAx>
        <c:axId val="900122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381</v>
      </c>
      <c r="C13" s="29">
        <v>370</v>
      </c>
      <c r="D13" s="29">
        <v>334</v>
      </c>
    </row>
    <row r="14" spans="1:4" ht="19.149999999999999" customHeight="1" x14ac:dyDescent="0.2">
      <c r="A14" s="9" t="s">
        <v>9</v>
      </c>
      <c r="B14" s="28">
        <v>-1.3845214589354948</v>
      </c>
      <c r="C14" s="28">
        <v>-0.29253497501842141</v>
      </c>
      <c r="D14" s="28">
        <v>-1.0183989659342307</v>
      </c>
    </row>
    <row r="15" spans="1:4" ht="19.149999999999999" customHeight="1" x14ac:dyDescent="0.2">
      <c r="A15" s="9" t="s">
        <v>10</v>
      </c>
      <c r="B15" s="28" t="s">
        <v>2</v>
      </c>
      <c r="C15" s="28">
        <v>-5.2264771925079279</v>
      </c>
      <c r="D15" s="28">
        <v>-0.53921321115111276</v>
      </c>
    </row>
    <row r="16" spans="1:4" ht="19.149999999999999" customHeight="1" x14ac:dyDescent="0.2">
      <c r="A16" s="9" t="s">
        <v>11</v>
      </c>
      <c r="B16" s="28" t="s">
        <v>2</v>
      </c>
      <c r="C16" s="28">
        <v>0.49514938626356031</v>
      </c>
      <c r="D16" s="28">
        <v>-1.0745993059001591</v>
      </c>
    </row>
    <row r="17" spans="1:4" ht="19.149999999999999" customHeight="1" x14ac:dyDescent="0.2">
      <c r="A17" s="9" t="s">
        <v>12</v>
      </c>
      <c r="B17" s="22">
        <v>1.1385619482326181</v>
      </c>
      <c r="C17" s="22">
        <v>1.0680209673128283</v>
      </c>
      <c r="D17" s="22">
        <v>1.0948402238832646</v>
      </c>
    </row>
    <row r="18" spans="1:4" ht="19.149999999999999" customHeight="1" x14ac:dyDescent="0.2">
      <c r="A18" s="9" t="s">
        <v>13</v>
      </c>
      <c r="B18" s="22">
        <v>6.8241469816272966</v>
      </c>
      <c r="C18" s="22">
        <v>6.756756756756757</v>
      </c>
      <c r="D18" s="22">
        <v>7.4850299401197598</v>
      </c>
    </row>
    <row r="19" spans="1:4" ht="19.149999999999999" customHeight="1" x14ac:dyDescent="0.2">
      <c r="A19" s="11" t="s">
        <v>14</v>
      </c>
      <c r="B19" s="23">
        <v>38.688451344956789</v>
      </c>
      <c r="C19" s="23">
        <v>37.571461936047278</v>
      </c>
      <c r="D19" s="23">
        <v>33.915860234161599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334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-1.0183989659342307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-0.53921321115111276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-1.0745993059001591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1.0948402238832646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7.4850299401197598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33.915860234161599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2016-02-17T10:11:58Z</dcterms:modified>
</cp:coreProperties>
</file>