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<sst xmlns="http://schemas.openxmlformats.org/spreadsheetml/2006/main" count="40" uniqueCount="23">
  <si>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</si>
  <si>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</si>
  <si>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</si>
  <si>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</si>
  <si>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</si>
  <si>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</si>
  <si>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</si>
  <si>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</si>
  <si>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</si>
  <si>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</si>
  <si>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</si>
  <si>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</si>
  <si>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</si>
  <si>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</si>
  <si>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</si>
  <si>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</si>
  <si>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</si>
  <si>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</si>
  <si>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</si>
  <si>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</si>
  <si>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POZZA DI FASSA</t>
  </si>
  <si>
    <t>Pozza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</si>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</sst>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6.5055762081784385</c:v>
                </c:pt>
                <c:pt idx="1">
                  <c:v>1.5128593040847202</c:v>
                </c:pt>
                <c:pt idx="2">
                  <c:v>1.6029593094944512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552"/>
        <c:axId val="9325708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8.8114754098360653</c:v>
                </c:pt>
                <c:pt idx="1">
                  <c:v>10.16548463356974</c:v>
                </c:pt>
                <c:pt idx="2">
                  <c:v>10.40268456375839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1.4796547472256474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1.726263871763255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1.1241217798594847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1.4796547472256474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1.726263871763255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99.068000000000012</v>
      </c>
      <c r="C13" s="23">
        <v>96.206000000000003</v>
      </c>
      <c r="D13" s="23">
        <v>97.596999999999994</v>
      </c>
    </row>
    <row r="14" spans="1:4" ht="18" customHeight="1" x14ac:dyDescent="0.2">
      <c r="A14" s="10" t="s">
        <v>10</v>
      </c>
      <c r="B14" s="23">
        <v>3619</v>
      </c>
      <c r="C14" s="23">
        <v>7290</v>
      </c>
      <c r="D14" s="23">
        <v>6071.5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1.5267175572519083</v>
      </c>
      <c r="C16" s="23">
        <v>0.19607843137254902</v>
      </c>
      <c r="D16" s="23">
        <v>0.12610340479192939</v>
      </c>
    </row>
    <row r="17" spans="1:4" ht="18" customHeight="1" x14ac:dyDescent="0.2">
      <c r="A17" s="10" t="s">
        <v>12</v>
      </c>
      <c r="B17" s="23">
        <v>6.5055762081784385</v>
      </c>
      <c r="C17" s="23">
        <v>1.5128593040847202</v>
      </c>
      <c r="D17" s="23">
        <v>1.6029593094944512</v>
      </c>
    </row>
    <row r="18" spans="1:4" ht="18" customHeight="1" x14ac:dyDescent="0.2">
      <c r="A18" s="10" t="s">
        <v>7</v>
      </c>
      <c r="B18" s="23">
        <v>4.2750929368029738</v>
      </c>
      <c r="C18" s="23">
        <v>0.45385779122541603</v>
      </c>
      <c r="D18" s="23">
        <v>1.4796547472256474</v>
      </c>
    </row>
    <row r="19" spans="1:4" ht="18" customHeight="1" x14ac:dyDescent="0.2">
      <c r="A19" s="10" t="s">
        <v>13</v>
      </c>
      <c r="B19" s="23">
        <v>0.9014423076923076</v>
      </c>
      <c r="C19" s="23">
        <v>2.1312394840157038</v>
      </c>
      <c r="D19" s="23">
        <v>1.1241217798594847</v>
      </c>
    </row>
    <row r="20" spans="1:4" ht="18" customHeight="1" x14ac:dyDescent="0.2">
      <c r="A20" s="10" t="s">
        <v>14</v>
      </c>
      <c r="B20" s="23">
        <v>8.8114754098360653</v>
      </c>
      <c r="C20" s="23">
        <v>10.16548463356974</v>
      </c>
      <c r="D20" s="23">
        <v>10.40268456375839</v>
      </c>
    </row>
    <row r="21" spans="1:4" ht="18" customHeight="1" x14ac:dyDescent="0.2">
      <c r="A21" s="12" t="s">
        <v>15</v>
      </c>
      <c r="B21" s="24">
        <v>1.1152416356877324</v>
      </c>
      <c r="C21" s="24">
        <v>1.2102874432677762</v>
      </c>
      <c r="D21" s="24">
        <v>1.726263871763255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97.596999999999994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6071.5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0.12610340479192939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1.6029593094944512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1.4796547472256474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1.1241217798594847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10.40268456375839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1.726263871763255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2016-02-16T14:59:23Z</dcterms:modified>
</cp:coreProperties>
</file>