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<sst xmlns="http://schemas.openxmlformats.org/spreadsheetml/2006/main" count="25" uniqueCount="18">
  <si>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</si>
  <si>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</si>
  <si>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</si>
  <si>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</si>
  <si>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</si>
  <si>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</si>
  <si>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</si>
  <si>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</si>
  <si>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</si>
  <si>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</si>
  <si>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</si>
  <si>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</si>
  <si>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</si>
  <si>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</si>
  <si>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</si>
  <si>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POZZA DI FASSA</t>
  </si>
  <si>
    <t>Pozza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</si>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</sst>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12.126865671641792</c:v>
                </c:pt>
                <c:pt idx="1">
                  <c:v>20.567375886524822</c:v>
                </c:pt>
                <c:pt idx="2">
                  <c:v>14.093959731543624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41.595441595441599</c:v>
                </c:pt>
                <c:pt idx="1">
                  <c:v>45.751633986928105</c:v>
                </c:pt>
                <c:pt idx="2">
                  <c:v>52.758620689655174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0512"/>
        <c:axId val="91099520"/>
      </c:lineChart>
      <c:catAx>
        <c:axId val="896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Pozza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70.095693779904309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52.758620689655174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14.093959731543624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Pozza di Fassa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70.095693779904309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52.758620689655174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7232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73.925925925925924</v>
      </c>
      <c r="C13" s="28">
        <v>73.056300268096521</v>
      </c>
      <c r="D13" s="28">
        <v>70.095693779904309</v>
      </c>
    </row>
    <row r="14" spans="1:4" ht="17.45" customHeight="1" x14ac:dyDescent="0.25">
      <c r="A14" s="9" t="s">
        <v>8</v>
      </c>
      <c r="B14" s="28">
        <v>41.595441595441599</v>
      </c>
      <c r="C14" s="28">
        <v>45.751633986928105</v>
      </c>
      <c r="D14" s="28">
        <v>52.758620689655174</v>
      </c>
    </row>
    <row r="15" spans="1:4" ht="17.45" customHeight="1" x14ac:dyDescent="0.25">
      <c r="A15" s="27" t="s">
        <v>9</v>
      </c>
      <c r="B15" s="28">
        <v>57.443718228031948</v>
      </c>
      <c r="C15" s="28">
        <v>59.232296492389146</v>
      </c>
      <c r="D15" s="28">
        <v>61.254396248534583</v>
      </c>
    </row>
    <row r="16" spans="1:4" ht="17.45" customHeight="1" x14ac:dyDescent="0.25">
      <c r="A16" s="27" t="s">
        <v>10</v>
      </c>
      <c r="B16" s="28">
        <v>12.126865671641792</v>
      </c>
      <c r="C16" s="28">
        <v>20.567375886524822</v>
      </c>
      <c r="D16" s="28">
        <v>14.093959731543624</v>
      </c>
    </row>
    <row r="17" spans="1:4" ht="17.45" customHeight="1" x14ac:dyDescent="0.25">
      <c r="A17" s="10" t="s">
        <v>6</v>
      </c>
      <c r="B17" s="31">
        <v>144.68085106382981</v>
      </c>
      <c r="C17" s="31">
        <v>133.68421052631578</v>
      </c>
      <c r="D17" s="31">
        <v>86.138613861386133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70.095693779904309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52.758620689655174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61.254396248534583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14.093959731543624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86.138613861386133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2016-03-11T09:46:44Z</dcterms:modified>
</cp:coreProperties>
</file>