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<sst xmlns="http://schemas.openxmlformats.org/spreadsheetml/2006/main" count="21" uniqueCount="16">
  <si>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</si>
  <si>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</si>
  <si>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</si>
  <si>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</si>
  <si>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</si>
  <si>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</si>
  <si>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</si>
  <si>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</si>
  <si>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</si>
  <si>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</si>
  <si>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</si>
  <si>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</si>
  <si>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</si>
  <si>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POZZA DI FASSA</t>
  </si>
  <si>
    <t>Pozza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</si>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</sst>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3.0929368029739779</c:v>
                </c:pt>
                <c:pt idx="1">
                  <c:v>2.6974281391830561</c:v>
                </c:pt>
                <c:pt idx="2">
                  <c:v>2.6325524044389641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1776"/>
        <c:axId val="198339584"/>
      </c:lineChart>
      <c:catAx>
        <c:axId val="1983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9584"/>
        <c:crosses val="autoZero"/>
        <c:auto val="1"/>
        <c:lblAlgn val="ctr"/>
        <c:lblOffset val="100"/>
        <c:noMultiLvlLbl val="0"/>
      </c:catAx>
      <c:valAx>
        <c:axId val="1983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23.048327137546469</c:v>
                </c:pt>
                <c:pt idx="1">
                  <c:v>27.080181543116488</c:v>
                </c:pt>
                <c:pt idx="2">
                  <c:v>29.223181257706539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60896"/>
        <c:axId val="199363584"/>
      </c:lineChart>
      <c:catAx>
        <c:axId val="1993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3584"/>
        <c:crosses val="autoZero"/>
        <c:auto val="1"/>
        <c:lblAlgn val="ctr"/>
        <c:lblOffset val="100"/>
        <c:noMultiLvlLbl val="0"/>
      </c:catAx>
      <c:valAx>
        <c:axId val="1993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29.223181257706539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0.49321824907521578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2.6325524044389641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1200"/>
        <c:axId val="199418624"/>
      </c:bubbleChart>
      <c:valAx>
        <c:axId val="1994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8624"/>
        <c:crosses val="autoZero"/>
        <c:crossBetween val="midCat"/>
      </c:valAx>
      <c:valAx>
        <c:axId val="1994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3.0929368029739779</v>
      </c>
      <c r="C13" s="27">
        <v>2.6974281391830561</v>
      </c>
      <c r="D13" s="27">
        <v>2.6325524044389641</v>
      </c>
    </row>
    <row r="14" spans="1:4" ht="21.6" customHeight="1" x14ac:dyDescent="0.2">
      <c r="A14" s="8" t="s">
        <v>5</v>
      </c>
      <c r="B14" s="27">
        <v>23.048327137546469</v>
      </c>
      <c r="C14" s="27">
        <v>27.080181543116488</v>
      </c>
      <c r="D14" s="27">
        <v>29.223181257706539</v>
      </c>
    </row>
    <row r="15" spans="1:4" ht="21.6" customHeight="1" x14ac:dyDescent="0.2">
      <c r="A15" s="9" t="s">
        <v>6</v>
      </c>
      <c r="B15" s="28">
        <v>0.55762081784386619</v>
      </c>
      <c r="C15" s="28">
        <v>0.90771558245083206</v>
      </c>
      <c r="D15" s="28">
        <v>0.49321824907521578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2.6325524044389641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29.223181257706539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0.49321824907521578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2015-04-17T08:36:41Z</dcterms:modified>
</cp:coreProperties>
</file>