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<sst xmlns="http://schemas.openxmlformats.org/spreadsheetml/2006/main" count="37" uniqueCount="25">
  <si>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</si>
  <si>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</si>
  <si>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</si>
  <si>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</si>
  <si>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</si>
  <si>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</si>
  <si>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</si>
  <si>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</si>
  <si>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</si>
  <si>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</si>
  <si>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</si>
  <si>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</si>
  <si>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</si>
  <si>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</si>
  <si>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</si>
  <si>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</si>
  <si>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</si>
  <si>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</si>
  <si>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</si>
  <si>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</si>
  <si>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</si>
  <si>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POZZA DI FASSA</t>
  </si>
  <si>
    <t>-</t>
  </si>
  <si>
    <t>Pozza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</si>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</sst>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1.0928961748633881</c:v>
                </c:pt>
                <c:pt idx="1">
                  <c:v>1.1627906976744187</c:v>
                </c:pt>
                <c:pt idx="2">
                  <c:v>4.048582995951417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14.814814814814813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 di Fassa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7.1942446043165473</v>
      </c>
      <c r="C13" s="30">
        <v>15.10912143256855</v>
      </c>
      <c r="D13" s="30">
        <v>50.514499532273156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14.814814814814813</v>
      </c>
      <c r="D14" s="30">
        <v>11.111111111111111</v>
      </c>
    </row>
    <row r="15" spans="1:4" ht="19.899999999999999" customHeight="1" x14ac:dyDescent="0.2">
      <c r="A15" s="9" t="s">
        <v>6</v>
      </c>
      <c r="B15" s="30">
        <v>1.0928961748633881</v>
      </c>
      <c r="C15" s="30">
        <v>1.1627906976744187</v>
      </c>
      <c r="D15" s="30">
        <v>4.048582995951417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78.260869565217391</v>
      </c>
      <c r="D16" s="30">
        <v>72.727272727272734</v>
      </c>
    </row>
    <row r="17" spans="1:4" ht="19.899999999999999" customHeight="1" x14ac:dyDescent="0.2">
      <c r="A17" s="9" t="s">
        <v>13</v>
      </c>
      <c r="B17" s="30">
        <v>113.75824175824174</v>
      </c>
      <c r="C17" s="30">
        <v>68.010752688172033</v>
      </c>
      <c r="D17" s="30">
        <v>79.060360920970751</v>
      </c>
    </row>
    <row r="18" spans="1:4" ht="19.899999999999999" customHeight="1" x14ac:dyDescent="0.2">
      <c r="A18" s="9" t="s">
        <v>14</v>
      </c>
      <c r="B18" s="30">
        <v>46.878980891719742</v>
      </c>
      <c r="C18" s="30" t="s">
        <v>22</v>
      </c>
      <c r="D18" s="30">
        <v>42.487046632124354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36.111111111111107</v>
      </c>
    </row>
    <row r="20" spans="1:4" ht="19.899999999999999" customHeight="1" x14ac:dyDescent="0.2">
      <c r="A20" s="9" t="s">
        <v>15</v>
      </c>
      <c r="B20" s="30">
        <v>25</v>
      </c>
      <c r="C20" s="30">
        <v>75</v>
      </c>
      <c r="D20" s="30">
        <v>18.75</v>
      </c>
    </row>
    <row r="21" spans="1:4" ht="19.899999999999999" customHeight="1" x14ac:dyDescent="0.2">
      <c r="A21" s="9" t="s">
        <v>16</v>
      </c>
      <c r="B21" s="30">
        <v>141.93548387096774</v>
      </c>
      <c r="C21" s="30">
        <v>41.733870967741936</v>
      </c>
      <c r="D21" s="30">
        <v>203.29807093963908</v>
      </c>
    </row>
    <row r="22" spans="1:4" ht="19.899999999999999" customHeight="1" x14ac:dyDescent="0.2">
      <c r="A22" s="10" t="s">
        <v>17</v>
      </c>
      <c r="B22" s="31">
        <v>78.310149407521891</v>
      </c>
      <c r="C22" s="31">
        <v>187.50000000000003</v>
      </c>
      <c r="D22" s="31">
        <v>654.54545454545462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50.514499532273156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4.048582995951417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79.060360920970751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42.487046632124354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36.111111111111107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203.29807093963908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654.54545454545462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2016-01-26T09:37:55Z</dcterms:modified>
</cp:coreProperties>
</file>