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<sst xmlns="http://schemas.openxmlformats.org/spreadsheetml/2006/main" count="41" uniqueCount="26">
  <si>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</si>
  <si>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</si>
  <si>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</si>
  <si>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</si>
  <si>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</si>
  <si>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</si>
  <si>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</si>
  <si>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</si>
  <si>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</si>
  <si>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</si>
  <si>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</si>
  <si>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</si>
  <si>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</si>
  <si>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</si>
  <si>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</si>
  <si>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</si>
  <si>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</si>
  <si>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</si>
  <si>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</si>
  <si>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</si>
  <si>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</si>
  <si>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</si>
  <si>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</si>
  <si>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POMAROLO</t>
  </si>
  <si>
    <t>Pomarolo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</si>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</sst>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70.967741935483872</c:v>
                </c:pt>
                <c:pt idx="1">
                  <c:v>127.07423580786026</c:v>
                </c:pt>
                <c:pt idx="2">
                  <c:v>341.60583941605836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5632"/>
        <c:axId val="63528320"/>
      </c:lineChart>
      <c:catAx>
        <c:axId val="635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8320"/>
        <c:crosses val="autoZero"/>
        <c:auto val="1"/>
        <c:lblAlgn val="ctr"/>
        <c:lblOffset val="100"/>
        <c:noMultiLvlLbl val="0"/>
      </c:catAx>
      <c:valAx>
        <c:axId val="635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51.947273816656683</c:v>
                </c:pt>
                <c:pt idx="1">
                  <c:v>55.164712451144617</c:v>
                </c:pt>
                <c:pt idx="2">
                  <c:v>57.385486361296969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564800"/>
        <c:axId val="63847040"/>
      </c:lineChart>
      <c:catAx>
        <c:axId val="635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auto val="1"/>
        <c:lblAlgn val="ctr"/>
        <c:lblOffset val="100"/>
        <c:noMultiLvlLbl val="0"/>
      </c:catAx>
      <c:valAx>
        <c:axId val="638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4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Pomarolo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64.191251271617503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50.416666666666664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42.024539877300612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Pomarolo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64.191251271617503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50.416666666666664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188608"/>
        <c:axId val="65227008"/>
      </c:bubbleChart>
      <c:valAx>
        <c:axId val="6518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27008"/>
        <c:crosses val="autoZero"/>
        <c:crossBetween val="midCat"/>
      </c:valAx>
      <c:valAx>
        <c:axId val="65227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188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68.529769137302551</v>
      </c>
      <c r="C13" s="27">
        <v>64.285714285714292</v>
      </c>
      <c r="D13" s="27">
        <v>64.191251271617503</v>
      </c>
    </row>
    <row r="14" spans="1:4" ht="18.600000000000001" customHeight="1" x14ac:dyDescent="0.2">
      <c r="A14" s="9" t="s">
        <v>8</v>
      </c>
      <c r="B14" s="27">
        <v>35.815602836879435</v>
      </c>
      <c r="C14" s="27">
        <v>46.03351955307263</v>
      </c>
      <c r="D14" s="27">
        <v>50.416666666666664</v>
      </c>
    </row>
    <row r="15" spans="1:4" ht="18.600000000000001" customHeight="1" x14ac:dyDescent="0.2">
      <c r="A15" s="9" t="s">
        <v>9</v>
      </c>
      <c r="B15" s="27">
        <v>51.947273816656683</v>
      </c>
      <c r="C15" s="27">
        <v>55.164712451144617</v>
      </c>
      <c r="D15" s="27">
        <v>57.385486361296969</v>
      </c>
    </row>
    <row r="16" spans="1:4" ht="18.600000000000001" customHeight="1" x14ac:dyDescent="0.2">
      <c r="A16" s="9" t="s">
        <v>10</v>
      </c>
      <c r="B16" s="27">
        <v>70.967741935483872</v>
      </c>
      <c r="C16" s="27">
        <v>127.07423580786026</v>
      </c>
      <c r="D16" s="27">
        <v>341.60583941605836</v>
      </c>
    </row>
    <row r="17" spans="1:4" ht="18.600000000000001" customHeight="1" x14ac:dyDescent="0.2">
      <c r="A17" s="9" t="s">
        <v>6</v>
      </c>
      <c r="B17" s="27">
        <v>56.25</v>
      </c>
      <c r="C17" s="27">
        <v>57.68261964735516</v>
      </c>
      <c r="D17" s="27">
        <v>42.024539877300612</v>
      </c>
    </row>
    <row r="18" spans="1:4" ht="18.600000000000001" customHeight="1" x14ac:dyDescent="0.2">
      <c r="A18" s="9" t="s">
        <v>11</v>
      </c>
      <c r="B18" s="27">
        <v>4.728950403690888</v>
      </c>
      <c r="C18" s="27">
        <v>3.6437246963562751</v>
      </c>
      <c r="D18" s="27">
        <v>4.1255605381165923</v>
      </c>
    </row>
    <row r="19" spans="1:4" ht="18.600000000000001" customHeight="1" x14ac:dyDescent="0.2">
      <c r="A19" s="9" t="s">
        <v>12</v>
      </c>
      <c r="B19" s="27">
        <v>44.175317185697807</v>
      </c>
      <c r="C19" s="27">
        <v>38.15789473684211</v>
      </c>
      <c r="D19" s="27">
        <v>31.300448430493272</v>
      </c>
    </row>
    <row r="20" spans="1:4" ht="18.600000000000001" customHeight="1" x14ac:dyDescent="0.2">
      <c r="A20" s="9" t="s">
        <v>13</v>
      </c>
      <c r="B20" s="27">
        <v>35.409457900807382</v>
      </c>
      <c r="C20" s="27">
        <v>44.02834008097166</v>
      </c>
      <c r="D20" s="27">
        <v>49.955156950672645</v>
      </c>
    </row>
    <row r="21" spans="1:4" ht="18.600000000000001" customHeight="1" x14ac:dyDescent="0.2">
      <c r="A21" s="9" t="s">
        <v>14</v>
      </c>
      <c r="B21" s="27">
        <v>15.686274509803921</v>
      </c>
      <c r="C21" s="27">
        <v>14.17004048582996</v>
      </c>
      <c r="D21" s="27">
        <v>14.618834080717487</v>
      </c>
    </row>
    <row r="22" spans="1:4" ht="18.600000000000001" customHeight="1" x14ac:dyDescent="0.2">
      <c r="A22" s="9" t="s">
        <v>15</v>
      </c>
      <c r="B22" s="27">
        <v>22.260668973471741</v>
      </c>
      <c r="C22" s="27">
        <v>35.222672064777328</v>
      </c>
      <c r="D22" s="27">
        <v>35.964125560538122</v>
      </c>
    </row>
    <row r="23" spans="1:4" ht="18.600000000000001" customHeight="1" x14ac:dyDescent="0.2">
      <c r="A23" s="9" t="s">
        <v>16</v>
      </c>
      <c r="B23" s="27">
        <v>46.136101499423297</v>
      </c>
      <c r="C23" s="27">
        <v>27.935222672064778</v>
      </c>
      <c r="D23" s="27">
        <v>25.381165919282513</v>
      </c>
    </row>
    <row r="24" spans="1:4" ht="18.600000000000001" customHeight="1" x14ac:dyDescent="0.2">
      <c r="A24" s="9" t="s">
        <v>17</v>
      </c>
      <c r="B24" s="27">
        <v>7.7277970011534025</v>
      </c>
      <c r="C24" s="27">
        <v>13.562753036437247</v>
      </c>
      <c r="D24" s="27">
        <v>12.286995515695068</v>
      </c>
    </row>
    <row r="25" spans="1:4" ht="18.600000000000001" customHeight="1" x14ac:dyDescent="0.2">
      <c r="A25" s="10" t="s">
        <v>18</v>
      </c>
      <c r="B25" s="28">
        <v>208.00600109110746</v>
      </c>
      <c r="C25" s="28">
        <v>253.92361111111111</v>
      </c>
      <c r="D25" s="28">
        <v>258.87480190174324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64.191251271617503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50.416666666666664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57.385486361296969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341.60583941605836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42.024539877300612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4.1255605381165923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31.300448430493272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49.955156950672645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14.618834080717487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35.964125560538122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25.381165919282513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12.286995515695068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258.87480190174324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2016-01-28T12:30:46Z</dcterms:modified>
</cp:coreProperties>
</file>