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<sst xmlns="http://schemas.openxmlformats.org/spreadsheetml/2006/main" count="23" uniqueCount="17">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</sst>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4.2635658914728678</c:v>
                </c:pt>
                <c:pt idx="2">
                  <c:v>3.8793103448275863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9264"/>
        <c:axId val="82061184"/>
      </c:lineChart>
      <c:catAx>
        <c:axId val="82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1184"/>
        <c:crosses val="autoZero"/>
        <c:auto val="1"/>
        <c:lblAlgn val="ctr"/>
        <c:lblOffset val="100"/>
        <c:noMultiLvlLbl val="0"/>
      </c:catAx>
      <c:valAx>
        <c:axId val="820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18.072289156626507</c:v>
                </c:pt>
                <c:pt idx="1">
                  <c:v>9.8214285714285712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3088"/>
        <c:axId val="82080512"/>
      </c:lineChart>
      <c:catAx>
        <c:axId val="820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auto val="1"/>
        <c:lblAlgn val="ctr"/>
        <c:lblOffset val="100"/>
        <c:noMultiLvlLbl val="0"/>
      </c:catAx>
      <c:valAx>
        <c:axId val="8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3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2.472952086553323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5.6530214424951266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2.472952086553323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5.6530214424951266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05088"/>
        <c:axId val="84636800"/>
      </c:bubbleChart>
      <c:valAx>
        <c:axId val="821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3.5897435897435894</v>
      </c>
      <c r="C13" s="27">
        <v>3.1932773109243695</v>
      </c>
      <c r="D13" s="27">
        <v>2.472952086553323</v>
      </c>
    </row>
    <row r="14" spans="1:4" ht="19.899999999999999" customHeight="1" x14ac:dyDescent="0.2">
      <c r="A14" s="9" t="s">
        <v>9</v>
      </c>
      <c r="B14" s="27">
        <v>9.0090090090090094</v>
      </c>
      <c r="C14" s="27">
        <v>5.720823798627003</v>
      </c>
      <c r="D14" s="27">
        <v>5.6530214424951266</v>
      </c>
    </row>
    <row r="15" spans="1:4" ht="19.899999999999999" customHeight="1" x14ac:dyDescent="0.2">
      <c r="A15" s="9" t="s">
        <v>10</v>
      </c>
      <c r="B15" s="27">
        <v>5.5555555555555554</v>
      </c>
      <c r="C15" s="27">
        <v>4.2635658914728678</v>
      </c>
      <c r="D15" s="27">
        <v>3.8793103448275863</v>
      </c>
    </row>
    <row r="16" spans="1:4" ht="19.899999999999999" customHeight="1" x14ac:dyDescent="0.2">
      <c r="A16" s="10" t="s">
        <v>11</v>
      </c>
      <c r="B16" s="28">
        <v>18.072289156626507</v>
      </c>
      <c r="C16" s="28">
        <v>9.8214285714285712</v>
      </c>
      <c r="D16" s="28">
        <v>8.1967213114754092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2.472952086553323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5.6530214424951266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3.8793103448275863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8.1967213114754092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2016-04-29T10:09:28Z</dcterms:modified>
</cp:coreProperties>
</file>