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<sst xmlns="http://schemas.openxmlformats.org/spreadsheetml/2006/main" count="25" uniqueCount="18">
  <si>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</si>
  <si>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</si>
  <si>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</si>
  <si>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</si>
  <si>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</si>
  <si>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</si>
  <si>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</si>
  <si>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</si>
  <si>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</si>
  <si>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</si>
  <si>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</si>
  <si>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</si>
  <si>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</si>
  <si>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</si>
  <si>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</si>
  <si>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POMAROLO</t>
  </si>
  <si>
    <t>Pomarolo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</si>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</sst>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54.782608695652172</c:v>
                </c:pt>
                <c:pt idx="1">
                  <c:v>122.07792207792207</c:v>
                </c:pt>
                <c:pt idx="2">
                  <c:v>214.21446384039902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87.605251244907194</c:v>
                </c:pt>
                <c:pt idx="1">
                  <c:v>92.975996834747448</c:v>
                </c:pt>
                <c:pt idx="2">
                  <c:v>93.310326244662761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214.21446384039902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0.13661202185792351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93.310326244662761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87.605251244907194</v>
      </c>
      <c r="C13" s="19">
        <v>92.975996834747448</v>
      </c>
      <c r="D13" s="19">
        <v>93.310326244662761</v>
      </c>
    </row>
    <row r="14" spans="1:4" ht="20.45" customHeight="1" x14ac:dyDescent="0.2">
      <c r="A14" s="8" t="s">
        <v>8</v>
      </c>
      <c r="B14" s="19">
        <v>1.4479638009049773</v>
      </c>
      <c r="C14" s="19">
        <v>7.4900398406374498</v>
      </c>
      <c r="D14" s="19">
        <v>6.4610866372980915</v>
      </c>
    </row>
    <row r="15" spans="1:4" ht="20.45" customHeight="1" x14ac:dyDescent="0.2">
      <c r="A15" s="8" t="s">
        <v>9</v>
      </c>
      <c r="B15" s="19">
        <v>54.782608695652172</v>
      </c>
      <c r="C15" s="19">
        <v>122.07792207792207</v>
      </c>
      <c r="D15" s="19">
        <v>214.21446384039902</v>
      </c>
    </row>
    <row r="16" spans="1:4" ht="20.45" customHeight="1" x14ac:dyDescent="0.2">
      <c r="A16" s="8" t="s">
        <v>10</v>
      </c>
      <c r="B16" s="19">
        <v>0.15923566878980894</v>
      </c>
      <c r="C16" s="19">
        <v>0.15251652262328419</v>
      </c>
      <c r="D16" s="19">
        <v>0.13661202185792351</v>
      </c>
    </row>
    <row r="17" spans="1:4" ht="20.45" customHeight="1" x14ac:dyDescent="0.2">
      <c r="A17" s="9" t="s">
        <v>7</v>
      </c>
      <c r="B17" s="20">
        <v>27.777777777777779</v>
      </c>
      <c r="C17" s="20">
        <v>13.580246913580247</v>
      </c>
      <c r="D17" s="20">
        <v>6.0931899641577063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93.310326244662761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6.4610866372980915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214.21446384039902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0.13661202185792351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6.0931899641577063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2016-01-28T09:44:37Z</dcterms:modified>
</cp:coreProperties>
</file>