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<sst xmlns="http://schemas.openxmlformats.org/spreadsheetml/2006/main" count="23" uniqueCount="17">
  <si>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</si>
  <si>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</si>
  <si>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</si>
  <si>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</si>
  <si>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</si>
  <si>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</si>
  <si>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</si>
  <si>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</si>
  <si>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</si>
  <si>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</si>
  <si>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</si>
  <si>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</si>
  <si>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</si>
  <si>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TRENTO</t>
  </si>
  <si>
    <t>POMAROLO</t>
  </si>
  <si>
    <t>Pomarolo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</si>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</sst>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1.3035381750465549</c:v>
                </c:pt>
                <c:pt idx="1">
                  <c:v>3.225806451612903</c:v>
                </c:pt>
                <c:pt idx="2">
                  <c:v>2.8963414634146343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Pomarolo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11.280487804878049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2.8963414634146343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2.4390243902439024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Pomarolo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11.280487804878049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2.8963414634146343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096"/>
        <c:axId val="86743296"/>
      </c:bubbleChart>
      <c:valAx>
        <c:axId val="638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valAx>
        <c:axId val="867432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7.2625698324022352</c:v>
                </c:pt>
                <c:pt idx="1">
                  <c:v>7.4702886247877753</c:v>
                </c:pt>
                <c:pt idx="2">
                  <c:v>11.280487804878049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39712"/>
        <c:axId val="89541248"/>
      </c:lineChart>
      <c:catAx>
        <c:axId val="89539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1248"/>
        <c:crosses val="autoZero"/>
        <c:auto val="1"/>
        <c:lblAlgn val="ctr"/>
        <c:lblOffset val="100"/>
        <c:noMultiLvlLbl val="0"/>
      </c:catAx>
      <c:valAx>
        <c:axId val="89541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39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28.225806451612907</v>
      </c>
      <c r="C13" s="28">
        <v>33.105802047781566</v>
      </c>
      <c r="D13" s="28">
        <v>28.176795580110497</v>
      </c>
    </row>
    <row r="14" spans="1:4" ht="19.899999999999999" customHeight="1" x14ac:dyDescent="0.2">
      <c r="A14" s="9" t="s">
        <v>8</v>
      </c>
      <c r="B14" s="28">
        <v>2.9795158286778398</v>
      </c>
      <c r="C14" s="28">
        <v>1.3582342954159592</v>
      </c>
      <c r="D14" s="28">
        <v>2.4390243902439024</v>
      </c>
    </row>
    <row r="15" spans="1:4" ht="19.899999999999999" customHeight="1" x14ac:dyDescent="0.2">
      <c r="A15" s="9" t="s">
        <v>9</v>
      </c>
      <c r="B15" s="28">
        <v>7.2625698324022352</v>
      </c>
      <c r="C15" s="28">
        <v>7.4702886247877753</v>
      </c>
      <c r="D15" s="28">
        <v>11.280487804878049</v>
      </c>
    </row>
    <row r="16" spans="1:4" ht="19.899999999999999" customHeight="1" x14ac:dyDescent="0.2">
      <c r="A16" s="10" t="s">
        <v>7</v>
      </c>
      <c r="B16" s="29">
        <v>1.3035381750465549</v>
      </c>
      <c r="C16" s="29">
        <v>3.225806451612903</v>
      </c>
      <c r="D16" s="29">
        <v>2.8963414634146343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28.176795580110497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2.4390243902439024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11.280487804878049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2.8963414634146343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2016-01-26T15:42:05Z</dcterms:modified>
</cp:coreProperties>
</file>