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<sst xmlns="http://schemas.openxmlformats.org/spreadsheetml/2006/main" count="21" uniqueCount="16">
  <si>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</si>
  <si>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</si>
  <si>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</si>
  <si>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</si>
  <si>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</si>
  <si>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</si>
  <si>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</si>
  <si>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</si>
  <si>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</si>
  <si>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</si>
  <si>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</si>
  <si>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</si>
  <si>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</si>
  <si>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POMAROLO</t>
  </si>
  <si>
    <t>Pomarolo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</si>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</sst>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2.803072625698324</c:v>
                </c:pt>
                <c:pt idx="1">
                  <c:v>2.6202219482120839</c:v>
                </c:pt>
                <c:pt idx="2">
                  <c:v>2.4659685863874348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2144"/>
        <c:axId val="198355584"/>
      </c:lineChart>
      <c:catAx>
        <c:axId val="1983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5584"/>
        <c:crosses val="autoZero"/>
        <c:auto val="1"/>
        <c:lblAlgn val="ctr"/>
        <c:lblOffset val="100"/>
        <c:noMultiLvlLbl val="0"/>
      </c:catAx>
      <c:valAx>
        <c:axId val="198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24.581005586592177</c:v>
                </c:pt>
                <c:pt idx="1">
                  <c:v>27.003699136868065</c:v>
                </c:pt>
                <c:pt idx="2">
                  <c:v>30.680628272251308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3968"/>
        <c:axId val="199381760"/>
      </c:lineChart>
      <c:catAx>
        <c:axId val="19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1760"/>
        <c:crosses val="autoZero"/>
        <c:auto val="1"/>
        <c:lblAlgn val="ctr"/>
        <c:lblOffset val="100"/>
        <c:noMultiLvlLbl val="0"/>
      </c:catAx>
      <c:valAx>
        <c:axId val="1993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30.680628272251308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0.62827225130890052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2.4659685863874348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8624"/>
        <c:axId val="201984640"/>
      </c:bubbleChart>
      <c:valAx>
        <c:axId val="1994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4640"/>
        <c:crosses val="autoZero"/>
        <c:crossBetween val="midCat"/>
      </c:valAx>
      <c:valAx>
        <c:axId val="2019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2.803072625698324</v>
      </c>
      <c r="C13" s="27">
        <v>2.6202219482120839</v>
      </c>
      <c r="D13" s="27">
        <v>2.4659685863874348</v>
      </c>
    </row>
    <row r="14" spans="1:4" ht="21.6" customHeight="1" x14ac:dyDescent="0.2">
      <c r="A14" s="8" t="s">
        <v>5</v>
      </c>
      <c r="B14" s="27">
        <v>24.581005586592177</v>
      </c>
      <c r="C14" s="27">
        <v>27.003699136868065</v>
      </c>
      <c r="D14" s="27">
        <v>30.680628272251308</v>
      </c>
    </row>
    <row r="15" spans="1:4" ht="21.6" customHeight="1" x14ac:dyDescent="0.2">
      <c r="A15" s="9" t="s">
        <v>6</v>
      </c>
      <c r="B15" s="28">
        <v>0.41899441340782123</v>
      </c>
      <c r="C15" s="28">
        <v>0.36991368680641185</v>
      </c>
      <c r="D15" s="28">
        <v>0.62827225130890052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2.4659685863874348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30.680628272251308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0.62827225130890052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2015-04-17T08:36:40Z</dcterms:modified>
</cp:coreProperties>
</file>