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<sst xmlns="http://schemas.openxmlformats.org/spreadsheetml/2006/main" count="40" uniqueCount="23">
  <si>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</si>
  <si>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</si>
  <si>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</si>
  <si>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</si>
  <si>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</si>
  <si>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</si>
  <si>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</si>
  <si>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</si>
  <si>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</si>
  <si>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</si>
  <si>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</si>
  <si>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</si>
  <si>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</si>
  <si>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</si>
  <si>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</si>
  <si>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</si>
  <si>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</si>
  <si>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</si>
  <si>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</si>
  <si>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</si>
  <si>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PINZOLO</t>
  </si>
  <si>
    <t>Pinzolo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</si>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</sst>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2.3722627737226274</c:v>
                </c:pt>
                <c:pt idx="1">
                  <c:v>1.1589403973509933</c:v>
                </c:pt>
                <c:pt idx="2">
                  <c:v>1.0542168674698795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9.2470277410832225</c:v>
                </c:pt>
                <c:pt idx="1">
                  <c:v>9.3103448275862082</c:v>
                </c:pt>
                <c:pt idx="2">
                  <c:v>7.9646017699115044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8112"/>
        <c:axId val="94814208"/>
      </c:lineChart>
      <c:catAx>
        <c:axId val="947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1.5060240963855422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1.7319277108433735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0.51981806367771277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1.5060240963855422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1.7319277108433735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97.921999999999997</v>
      </c>
      <c r="C13" s="23">
        <v>96.900999999999996</v>
      </c>
      <c r="D13" s="23">
        <v>97.137</v>
      </c>
    </row>
    <row r="14" spans="1:4" ht="18" customHeight="1" x14ac:dyDescent="0.2">
      <c r="A14" s="10" t="s">
        <v>10</v>
      </c>
      <c r="B14" s="23">
        <v>5198.5</v>
      </c>
      <c r="C14" s="23">
        <v>5979</v>
      </c>
      <c r="D14" s="23">
        <v>6943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0.21124471888202798</v>
      </c>
      <c r="C16" s="23">
        <v>0</v>
      </c>
      <c r="D16" s="23">
        <v>0.23112480739599386</v>
      </c>
    </row>
    <row r="17" spans="1:4" ht="18" customHeight="1" x14ac:dyDescent="0.2">
      <c r="A17" s="10" t="s">
        <v>12</v>
      </c>
      <c r="B17" s="23">
        <v>2.3722627737226274</v>
      </c>
      <c r="C17" s="23">
        <v>1.1589403973509933</v>
      </c>
      <c r="D17" s="23">
        <v>1.0542168674698795</v>
      </c>
    </row>
    <row r="18" spans="1:4" ht="18" customHeight="1" x14ac:dyDescent="0.2">
      <c r="A18" s="10" t="s">
        <v>7</v>
      </c>
      <c r="B18" s="23">
        <v>1.7335766423357664</v>
      </c>
      <c r="C18" s="23">
        <v>0.41390728476821192</v>
      </c>
      <c r="D18" s="23">
        <v>1.5060240963855422</v>
      </c>
    </row>
    <row r="19" spans="1:4" ht="18" customHeight="1" x14ac:dyDescent="0.2">
      <c r="A19" s="10" t="s">
        <v>13</v>
      </c>
      <c r="B19" s="23">
        <v>1.8524755810037048</v>
      </c>
      <c r="C19" s="23">
        <v>1.4960106382978724</v>
      </c>
      <c r="D19" s="23">
        <v>0.51981806367771277</v>
      </c>
    </row>
    <row r="20" spans="1:4" ht="18" customHeight="1" x14ac:dyDescent="0.2">
      <c r="A20" s="10" t="s">
        <v>14</v>
      </c>
      <c r="B20" s="23">
        <v>9.2470277410832225</v>
      </c>
      <c r="C20" s="23">
        <v>9.3103448275862082</v>
      </c>
      <c r="D20" s="23">
        <v>7.9646017699115044</v>
      </c>
    </row>
    <row r="21" spans="1:4" ht="18" customHeight="1" x14ac:dyDescent="0.2">
      <c r="A21" s="12" t="s">
        <v>15</v>
      </c>
      <c r="B21" s="24">
        <v>1.916058394160584</v>
      </c>
      <c r="C21" s="24">
        <v>1.2417218543046358</v>
      </c>
      <c r="D21" s="24">
        <v>1.7319277108433735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97.137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6943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0.23112480739599386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1.0542168674698795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1.5060240963855422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0.51981806367771277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7.9646017699115044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1.7319277108433735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2016-02-16T14:59:21Z</dcterms:modified>
</cp:coreProperties>
</file>