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<sst xmlns="http://schemas.openxmlformats.org/spreadsheetml/2006/main" count="33" uniqueCount="22">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</sst>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62.172573189522339</c:v>
                </c:pt>
                <c:pt idx="1">
                  <c:v>56.45784996133024</c:v>
                </c:pt>
                <c:pt idx="2">
                  <c:v>63.578018451664661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58441728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728"/>
        <c:crosses val="autoZero"/>
        <c:auto val="1"/>
        <c:lblAlgn val="ctr"/>
        <c:lblOffset val="100"/>
        <c:noMultiLvlLbl val="0"/>
      </c:catAx>
      <c:valAx>
        <c:axId val="58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32.651796778190828</c:v>
                </c:pt>
                <c:pt idx="1">
                  <c:v>41.095890410958901</c:v>
                </c:pt>
                <c:pt idx="2">
                  <c:v>48.578648136449779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4848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6.3171193935565375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35.565382185723308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48.578648136449779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34656"/>
        <c:axId val="66994176"/>
      </c:bubbleChart>
      <c:valAx>
        <c:axId val="669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midCat"/>
      </c:valAx>
      <c:valAx>
        <c:axId val="66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62.172573189522339</v>
      </c>
      <c r="C13" s="21">
        <v>56.45784996133024</v>
      </c>
      <c r="D13" s="21">
        <v>63.578018451664661</v>
      </c>
    </row>
    <row r="14" spans="1:4" ht="17.45" customHeight="1" x14ac:dyDescent="0.2">
      <c r="A14" s="10" t="s">
        <v>12</v>
      </c>
      <c r="B14" s="21">
        <v>13.86748844375963</v>
      </c>
      <c r="C14" s="21">
        <v>13.843774168600154</v>
      </c>
      <c r="D14" s="21">
        <v>18.572001604492581</v>
      </c>
    </row>
    <row r="15" spans="1:4" ht="17.45" customHeight="1" x14ac:dyDescent="0.2">
      <c r="A15" s="10" t="s">
        <v>13</v>
      </c>
      <c r="B15" s="21">
        <v>20.76923076923077</v>
      </c>
      <c r="C15" s="21">
        <v>30.241423125794153</v>
      </c>
      <c r="D15" s="21">
        <v>35.380835380835379</v>
      </c>
    </row>
    <row r="16" spans="1:4" ht="17.45" customHeight="1" x14ac:dyDescent="0.2">
      <c r="A16" s="10" t="s">
        <v>6</v>
      </c>
      <c r="B16" s="21">
        <v>49.709302325581397</v>
      </c>
      <c r="C16" s="21">
        <v>38.095238095238095</v>
      </c>
      <c r="D16" s="21">
        <v>56.81818181818182</v>
      </c>
    </row>
    <row r="17" spans="1:4" ht="17.45" customHeight="1" x14ac:dyDescent="0.2">
      <c r="A17" s="10" t="s">
        <v>7</v>
      </c>
      <c r="B17" s="21">
        <v>32.651796778190828</v>
      </c>
      <c r="C17" s="21">
        <v>41.095890410958901</v>
      </c>
      <c r="D17" s="21">
        <v>48.578648136449779</v>
      </c>
    </row>
    <row r="18" spans="1:4" ht="17.45" customHeight="1" x14ac:dyDescent="0.2">
      <c r="A18" s="10" t="s">
        <v>14</v>
      </c>
      <c r="B18" s="21">
        <v>8.6121437422552667</v>
      </c>
      <c r="C18" s="21">
        <v>5.4794520547945202</v>
      </c>
      <c r="D18" s="21">
        <v>6.3171193935565375</v>
      </c>
    </row>
    <row r="19" spans="1:4" ht="17.45" customHeight="1" x14ac:dyDescent="0.2">
      <c r="A19" s="10" t="s">
        <v>8</v>
      </c>
      <c r="B19" s="21">
        <v>39.095415117719952</v>
      </c>
      <c r="C19" s="21">
        <v>32.19178082191781</v>
      </c>
      <c r="D19" s="21">
        <v>35.565382185723308</v>
      </c>
    </row>
    <row r="20" spans="1:4" ht="17.45" customHeight="1" x14ac:dyDescent="0.2">
      <c r="A20" s="10" t="s">
        <v>10</v>
      </c>
      <c r="B20" s="21">
        <v>80.359355638166051</v>
      </c>
      <c r="C20" s="21">
        <v>81.986301369863014</v>
      </c>
      <c r="D20" s="21">
        <v>90.524320909665192</v>
      </c>
    </row>
    <row r="21" spans="1:4" ht="17.45" customHeight="1" x14ac:dyDescent="0.2">
      <c r="A21" s="11" t="s">
        <v>9</v>
      </c>
      <c r="B21" s="22">
        <v>1.6728624535315983</v>
      </c>
      <c r="C21" s="22">
        <v>0.95890410958904115</v>
      </c>
      <c r="D21" s="22">
        <v>3.1585596967782688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63.578018451664661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18.572001604492581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35.380835380835379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56.81818181818182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48.578648136449779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6.3171193935565375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35.565382185723308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90.524320909665192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3.1585596967782688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2016-01-28T16:52:46Z</dcterms:modified>
</cp:coreProperties>
</file>