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<sst xmlns="http://schemas.openxmlformats.org/spreadsheetml/2006/main" count="41" uniqueCount="26">
  <si>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</si>
  <si>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</si>
  <si>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</si>
  <si>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</si>
  <si>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</si>
  <si>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</si>
  <si>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</si>
  <si>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</si>
  <si>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</si>
  <si>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</si>
  <si>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</si>
  <si>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</si>
  <si>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</si>
  <si>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</si>
  <si>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</si>
  <si>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</si>
  <si>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</si>
  <si>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</si>
  <si>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</si>
  <si>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</si>
  <si>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</si>
  <si>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</si>
  <si>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</si>
  <si>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PINZOLO</t>
  </si>
  <si>
    <t>Pinzolo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</si>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</sst>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96.640826873385009</c:v>
                </c:pt>
                <c:pt idx="1">
                  <c:v>171.3310580204778</c:v>
                </c:pt>
                <c:pt idx="2">
                  <c:v>277.77777777777777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3542400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400"/>
        <c:crosses val="autoZero"/>
        <c:auto val="1"/>
        <c:lblAlgn val="ctr"/>
        <c:lblOffset val="100"/>
        <c:noMultiLvlLbl val="0"/>
      </c:catAx>
      <c:valAx>
        <c:axId val="6354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50.699720111955216</c:v>
                </c:pt>
                <c:pt idx="1">
                  <c:v>51.303680981595093</c:v>
                </c:pt>
                <c:pt idx="2">
                  <c:v>52.473363774733642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364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62.047244094488185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43.519882179675996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47.787610619469028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62.047244094488185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43.519882179675996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5200"/>
        <c:axId val="65317120"/>
      </c:bubbleChart>
      <c:valAx>
        <c:axId val="653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7120"/>
        <c:crosses val="autoZero"/>
        <c:crossBetween val="midCat"/>
      </c:valAx>
      <c:valAx>
        <c:axId val="653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68.065843621399182</v>
      </c>
      <c r="C13" s="27">
        <v>65.945512820512818</v>
      </c>
      <c r="D13" s="27">
        <v>62.047244094488185</v>
      </c>
    </row>
    <row r="14" spans="1:4" ht="18.600000000000001" customHeight="1" x14ac:dyDescent="0.2">
      <c r="A14" s="9" t="s">
        <v>8</v>
      </c>
      <c r="B14" s="27">
        <v>34.292379471228621</v>
      </c>
      <c r="C14" s="27">
        <v>37.867647058823529</v>
      </c>
      <c r="D14" s="27">
        <v>43.519882179675996</v>
      </c>
    </row>
    <row r="15" spans="1:4" ht="18.600000000000001" customHeight="1" x14ac:dyDescent="0.2">
      <c r="A15" s="9" t="s">
        <v>9</v>
      </c>
      <c r="B15" s="27">
        <v>50.699720111955216</v>
      </c>
      <c r="C15" s="27">
        <v>51.303680981595093</v>
      </c>
      <c r="D15" s="27">
        <v>52.473363774733642</v>
      </c>
    </row>
    <row r="16" spans="1:4" ht="18.600000000000001" customHeight="1" x14ac:dyDescent="0.2">
      <c r="A16" s="9" t="s">
        <v>10</v>
      </c>
      <c r="B16" s="27">
        <v>96.640826873385009</v>
      </c>
      <c r="C16" s="27">
        <v>171.3310580204778</v>
      </c>
      <c r="D16" s="27">
        <v>277.77777777777777</v>
      </c>
    </row>
    <row r="17" spans="1:4" ht="18.600000000000001" customHeight="1" x14ac:dyDescent="0.2">
      <c r="A17" s="9" t="s">
        <v>6</v>
      </c>
      <c r="B17" s="27">
        <v>51.122853368560108</v>
      </c>
      <c r="C17" s="27">
        <v>50.517241379310342</v>
      </c>
      <c r="D17" s="27">
        <v>47.787610619469028</v>
      </c>
    </row>
    <row r="18" spans="1:4" ht="18.600000000000001" customHeight="1" x14ac:dyDescent="0.2">
      <c r="A18" s="9" t="s">
        <v>11</v>
      </c>
      <c r="B18" s="27">
        <v>2.6813880126182967</v>
      </c>
      <c r="C18" s="27">
        <v>2.5411061285500747</v>
      </c>
      <c r="D18" s="27">
        <v>2.9006526468455403</v>
      </c>
    </row>
    <row r="19" spans="1:4" ht="18.600000000000001" customHeight="1" x14ac:dyDescent="0.2">
      <c r="A19" s="9" t="s">
        <v>12</v>
      </c>
      <c r="B19" s="27">
        <v>21.845425867507888</v>
      </c>
      <c r="C19" s="27">
        <v>20.70254110612855</v>
      </c>
      <c r="D19" s="27">
        <v>18.781725888324875</v>
      </c>
    </row>
    <row r="20" spans="1:4" ht="18.600000000000001" customHeight="1" x14ac:dyDescent="0.2">
      <c r="A20" s="9" t="s">
        <v>13</v>
      </c>
      <c r="B20" s="27">
        <v>36.593059936908517</v>
      </c>
      <c r="C20" s="27">
        <v>38.863976083707023</v>
      </c>
      <c r="D20" s="27">
        <v>43.582306018854247</v>
      </c>
    </row>
    <row r="21" spans="1:4" ht="18.600000000000001" customHeight="1" x14ac:dyDescent="0.2">
      <c r="A21" s="9" t="s">
        <v>14</v>
      </c>
      <c r="B21" s="27">
        <v>38.880126182965299</v>
      </c>
      <c r="C21" s="27">
        <v>37.892376681614351</v>
      </c>
      <c r="D21" s="27">
        <v>34.735315445975345</v>
      </c>
    </row>
    <row r="22" spans="1:4" ht="18.600000000000001" customHeight="1" x14ac:dyDescent="0.2">
      <c r="A22" s="9" t="s">
        <v>15</v>
      </c>
      <c r="B22" s="27">
        <v>23.974763406940063</v>
      </c>
      <c r="C22" s="27">
        <v>40.881913303437969</v>
      </c>
      <c r="D22" s="27">
        <v>38.07106598984771</v>
      </c>
    </row>
    <row r="23" spans="1:4" ht="18.600000000000001" customHeight="1" x14ac:dyDescent="0.2">
      <c r="A23" s="9" t="s">
        <v>16</v>
      </c>
      <c r="B23" s="27">
        <v>25.157728706624603</v>
      </c>
      <c r="C23" s="27">
        <v>18.684603886397607</v>
      </c>
      <c r="D23" s="27">
        <v>19.579405366207396</v>
      </c>
    </row>
    <row r="24" spans="1:4" ht="18.600000000000001" customHeight="1" x14ac:dyDescent="0.2">
      <c r="A24" s="9" t="s">
        <v>17</v>
      </c>
      <c r="B24" s="27">
        <v>7.8075709779179814</v>
      </c>
      <c r="C24" s="27">
        <v>12.705530642750373</v>
      </c>
      <c r="D24" s="27">
        <v>11.530094271211022</v>
      </c>
    </row>
    <row r="25" spans="1:4" ht="18.600000000000001" customHeight="1" x14ac:dyDescent="0.2">
      <c r="A25" s="10" t="s">
        <v>18</v>
      </c>
      <c r="B25" s="28">
        <v>109.94592611714195</v>
      </c>
      <c r="C25" s="28">
        <v>119.11664024770093</v>
      </c>
      <c r="D25" s="28">
        <v>128.75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62.047244094488185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43.519882179675996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52.473363774733642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277.77777777777777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47.787610619469028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2.9006526468455403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18.781725888324875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43.582306018854247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34.735315445975345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38.07106598984771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19.579405366207396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11.530094271211022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128.75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2016-01-28T12:30:45Z</dcterms:modified>
</cp:coreProperties>
</file>