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<sst xmlns="http://schemas.openxmlformats.org/spreadsheetml/2006/main" count="23" uniqueCount="17">
  <si>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</si>
  <si>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</si>
  <si>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</si>
  <si>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</si>
  <si>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</si>
  <si>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</si>
  <si>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</si>
  <si>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</si>
  <si>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</si>
  <si>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</si>
  <si>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</si>
  <si>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</si>
  <si>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</si>
  <si>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</si>
  <si>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PINZOLO</t>
  </si>
  <si>
    <t>Pinzolo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</si>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</sst>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6.3515509601181686</c:v>
                </c:pt>
                <c:pt idx="1">
                  <c:v>6.0393258426966296</c:v>
                </c:pt>
                <c:pt idx="2">
                  <c:v>4.9620951068228809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0784"/>
        <c:axId val="81457152"/>
      </c:lineChart>
      <c:catAx>
        <c:axId val="8143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57152"/>
        <c:crosses val="autoZero"/>
        <c:auto val="1"/>
        <c:lblAlgn val="ctr"/>
        <c:lblOffset val="100"/>
        <c:noMultiLvlLbl val="0"/>
      </c:catAx>
      <c:valAx>
        <c:axId val="814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17.777777777777779</c:v>
                </c:pt>
                <c:pt idx="1">
                  <c:v>12.403100775193799</c:v>
                </c:pt>
                <c:pt idx="2">
                  <c:v>19.780219780219781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4512"/>
        <c:axId val="82071936"/>
      </c:lineChart>
      <c:catAx>
        <c:axId val="820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1936"/>
        <c:crosses val="autoZero"/>
        <c:auto val="1"/>
        <c:lblAlgn val="ctr"/>
        <c:lblOffset val="100"/>
        <c:noMultiLvlLbl val="0"/>
      </c:catAx>
      <c:valAx>
        <c:axId val="820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4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2.9556650246305418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7.511737089201878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2.9556650246305418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7.511737089201878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6512"/>
        <c:axId val="82098432"/>
      </c:bubbleChart>
      <c:valAx>
        <c:axId val="8209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432"/>
        <c:crosses val="autoZero"/>
        <c:crossBetween val="midCat"/>
      </c:valAx>
      <c:valAx>
        <c:axId val="820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4.1714947856315181</v>
      </c>
      <c r="C13" s="27">
        <v>4.4134727061556331</v>
      </c>
      <c r="D13" s="27">
        <v>2.9556650246305418</v>
      </c>
    </row>
    <row r="14" spans="1:4" ht="19.899999999999999" customHeight="1" x14ac:dyDescent="0.2">
      <c r="A14" s="9" t="s">
        <v>9</v>
      </c>
      <c r="B14" s="27">
        <v>10.183299389002038</v>
      </c>
      <c r="C14" s="27">
        <v>8.5257548845470694</v>
      </c>
      <c r="D14" s="27">
        <v>7.511737089201878</v>
      </c>
    </row>
    <row r="15" spans="1:4" ht="19.899999999999999" customHeight="1" x14ac:dyDescent="0.2">
      <c r="A15" s="9" t="s">
        <v>10</v>
      </c>
      <c r="B15" s="27">
        <v>6.3515509601181686</v>
      </c>
      <c r="C15" s="27">
        <v>6.0393258426966296</v>
      </c>
      <c r="D15" s="27">
        <v>4.9620951068228809</v>
      </c>
    </row>
    <row r="16" spans="1:4" ht="19.899999999999999" customHeight="1" x14ac:dyDescent="0.2">
      <c r="A16" s="10" t="s">
        <v>11</v>
      </c>
      <c r="B16" s="28">
        <v>17.777777777777779</v>
      </c>
      <c r="C16" s="28">
        <v>12.403100775193799</v>
      </c>
      <c r="D16" s="28">
        <v>19.780219780219781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2.9556650246305418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7.511737089201878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4.9620951068228809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19.780219780219781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2016-04-29T10:09:27Z</dcterms:modified>
</cp:coreProperties>
</file>