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<sst xmlns="http://schemas.openxmlformats.org/spreadsheetml/2006/main" count="25" uniqueCount="18">
  <si>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</si>
  <si>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</si>
  <si>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</si>
  <si>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</si>
  <si>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</si>
  <si>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</si>
  <si>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</si>
  <si>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</si>
  <si>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</si>
  <si>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</si>
  <si>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</si>
  <si>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</si>
  <si>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</si>
  <si>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</si>
  <si>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</si>
  <si>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PINZOLO</t>
  </si>
  <si>
    <t>Pinzolo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</si>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</sst>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14.310344827586208</c:v>
                </c:pt>
                <c:pt idx="2">
                  <c:v>13.495575221238937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38.180404354587871</c:v>
                </c:pt>
                <c:pt idx="1">
                  <c:v>41.397058823529406</c:v>
                </c:pt>
                <c:pt idx="2">
                  <c:v>47.054491899852721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5016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63.937007874015748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47.054491899852721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13.495575221238937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63.937007874015748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47.054491899852721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71.02880658436213</v>
      </c>
      <c r="C13" s="28">
        <v>68.990384615384613</v>
      </c>
      <c r="D13" s="28">
        <v>63.937007874015748</v>
      </c>
    </row>
    <row r="14" spans="1:4" ht="17.45" customHeight="1" x14ac:dyDescent="0.25">
      <c r="A14" s="9" t="s">
        <v>8</v>
      </c>
      <c r="B14" s="28">
        <v>38.180404354587871</v>
      </c>
      <c r="C14" s="28">
        <v>41.397058823529406</v>
      </c>
      <c r="D14" s="28">
        <v>47.054491899852721</v>
      </c>
    </row>
    <row r="15" spans="1:4" ht="17.45" customHeight="1" x14ac:dyDescent="0.25">
      <c r="A15" s="27" t="s">
        <v>9</v>
      </c>
      <c r="B15" s="28">
        <v>54.13834466213514</v>
      </c>
      <c r="C15" s="28">
        <v>54.601226993865026</v>
      </c>
      <c r="D15" s="28">
        <v>55.213089802130902</v>
      </c>
    </row>
    <row r="16" spans="1:4" ht="17.45" customHeight="1" x14ac:dyDescent="0.25">
      <c r="A16" s="27" t="s">
        <v>10</v>
      </c>
      <c r="B16" s="28">
        <v>11.538461538461538</v>
      </c>
      <c r="C16" s="28">
        <v>14.310344827586208</v>
      </c>
      <c r="D16" s="28">
        <v>13.495575221238937</v>
      </c>
    </row>
    <row r="17" spans="1:4" ht="17.45" customHeight="1" x14ac:dyDescent="0.25">
      <c r="A17" s="10" t="s">
        <v>6</v>
      </c>
      <c r="B17" s="31">
        <v>104.65116279069768</v>
      </c>
      <c r="C17" s="31">
        <v>65.816326530612244</v>
      </c>
      <c r="D17" s="31">
        <v>47.89473684210526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63.937007874015748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47.054491899852721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55.213089802130902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13.495575221238937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47.89473684210526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2016-03-11T09:46:42Z</dcterms:modified>
</cp:coreProperties>
</file>