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<sst xmlns="http://schemas.openxmlformats.org/spreadsheetml/2006/main" count="23" uniqueCount="17">
  <si>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</si>
  <si>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</si>
  <si>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</si>
  <si>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</si>
  <si>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</si>
  <si>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</si>
  <si>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</si>
  <si>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</si>
  <si>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</si>
  <si>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</si>
  <si>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</si>
  <si>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</si>
  <si>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</si>
  <si>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</si>
  <si>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PINZOLO</t>
  </si>
  <si>
    <t>Pinzolo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</si>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</sst>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11.330049261083744</c:v>
                </c:pt>
                <c:pt idx="1">
                  <c:v>11.524163568773234</c:v>
                </c:pt>
                <c:pt idx="2">
                  <c:v>24.271844660194176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11872"/>
        <c:axId val="175314048"/>
      </c:lineChart>
      <c:catAx>
        <c:axId val="17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4048"/>
        <c:crosses val="autoZero"/>
        <c:auto val="1"/>
        <c:lblAlgn val="ctr"/>
        <c:lblOffset val="100"/>
        <c:noMultiLvlLbl val="0"/>
      </c:catAx>
      <c:valAx>
        <c:axId val="1753140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1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98.790322580645167</c:v>
                </c:pt>
                <c:pt idx="1">
                  <c:v>98.620689655172413</c:v>
                </c:pt>
                <c:pt idx="2">
                  <c:v>98.550724637681171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62432"/>
        <c:axId val="175364352"/>
      </c:lineChart>
      <c:catAx>
        <c:axId val="17536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64352"/>
        <c:crosses val="autoZero"/>
        <c:auto val="1"/>
        <c:lblAlgn val="ctr"/>
        <c:lblOffset val="100"/>
        <c:noMultiLvlLbl val="0"/>
      </c:catAx>
      <c:valAx>
        <c:axId val="17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62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24.271844660194176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27.858386535113173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98.550724637681171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775936"/>
        <c:axId val="178796416"/>
      </c:bubbleChart>
      <c:valAx>
        <c:axId val="17877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96416"/>
        <c:crosses val="autoZero"/>
        <c:crossBetween val="midCat"/>
      </c:valAx>
      <c:valAx>
        <c:axId val="178796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759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25.893416927899686</v>
      </c>
      <c r="C13" s="19">
        <v>44.689047881122725</v>
      </c>
      <c r="D13" s="19">
        <v>65.235055136390017</v>
      </c>
    </row>
    <row r="14" spans="1:4" ht="15.6" customHeight="1" x14ac:dyDescent="0.2">
      <c r="A14" s="8" t="s">
        <v>6</v>
      </c>
      <c r="B14" s="19">
        <v>11.330049261083744</v>
      </c>
      <c r="C14" s="19">
        <v>11.524163568773234</v>
      </c>
      <c r="D14" s="19">
        <v>24.271844660194176</v>
      </c>
    </row>
    <row r="15" spans="1:4" ht="15.6" customHeight="1" x14ac:dyDescent="0.2">
      <c r="A15" s="8" t="s">
        <v>8</v>
      </c>
      <c r="B15" s="19">
        <v>98.790322580645167</v>
      </c>
      <c r="C15" s="19">
        <v>98.620689655172413</v>
      </c>
      <c r="D15" s="19">
        <v>98.550724637681171</v>
      </c>
    </row>
    <row r="16" spans="1:4" ht="15.6" customHeight="1" x14ac:dyDescent="0.2">
      <c r="A16" s="9" t="s">
        <v>9</v>
      </c>
      <c r="B16" s="20">
        <v>40.062695924764888</v>
      </c>
      <c r="C16" s="20">
        <v>38.194826637314257</v>
      </c>
      <c r="D16" s="20">
        <v>27.858386535113173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65.235055136390017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24.271844660194176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98.550724637681171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27.858386535113173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2015-04-20T12:14:39Z</dcterms:modified>
</cp:coreProperties>
</file>