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<sst xmlns="http://schemas.openxmlformats.org/spreadsheetml/2006/main" count="25" uniqueCount="18">
  <si>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</si>
  <si>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</si>
  <si>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</si>
  <si>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</si>
  <si>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</si>
  <si>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</si>
  <si>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</si>
  <si>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</si>
  <si>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</si>
  <si>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</si>
  <si>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</si>
  <si>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</si>
  <si>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</si>
  <si>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</si>
  <si>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</si>
  <si>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PINZOLO</t>
  </si>
  <si>
    <t>Pinzolo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</si>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</sst>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64.632237871674491</c:v>
                </c:pt>
                <c:pt idx="1">
                  <c:v>117.00288184438041</c:v>
                </c:pt>
                <c:pt idx="2">
                  <c:v>234.16666666666669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513408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113.36</c:v>
                </c:pt>
                <c:pt idx="1">
                  <c:v>99.236603240771871</c:v>
                </c:pt>
                <c:pt idx="2">
                  <c:v>100.10787044622865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234.16666666666669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0.2727582679849983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100.10787044622865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66976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crossBetween val="midCat"/>
      </c:valAx>
      <c:valAx>
        <c:axId val="9636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113.36</v>
      </c>
      <c r="C13" s="19">
        <v>99.236603240771871</v>
      </c>
      <c r="D13" s="19">
        <v>100.10787044622865</v>
      </c>
    </row>
    <row r="14" spans="1:4" ht="20.45" customHeight="1" x14ac:dyDescent="0.2">
      <c r="A14" s="8" t="s">
        <v>8</v>
      </c>
      <c r="B14" s="19">
        <v>2.1316614420062696</v>
      </c>
      <c r="C14" s="19">
        <v>7.4298293891029168</v>
      </c>
      <c r="D14" s="19">
        <v>5.2234474753337201</v>
      </c>
    </row>
    <row r="15" spans="1:4" ht="20.45" customHeight="1" x14ac:dyDescent="0.2">
      <c r="A15" s="8" t="s">
        <v>9</v>
      </c>
      <c r="B15" s="19">
        <v>64.632237871674491</v>
      </c>
      <c r="C15" s="19">
        <v>117.00288184438041</v>
      </c>
      <c r="D15" s="19">
        <v>234.16666666666669</v>
      </c>
    </row>
    <row r="16" spans="1:4" ht="20.45" customHeight="1" x14ac:dyDescent="0.2">
      <c r="A16" s="8" t="s">
        <v>10</v>
      </c>
      <c r="B16" s="19">
        <v>3.5650623885918005E-2</v>
      </c>
      <c r="C16" s="19">
        <v>0.209570380719525</v>
      </c>
      <c r="D16" s="19">
        <v>0.2727582679849983</v>
      </c>
    </row>
    <row r="17" spans="1:4" ht="20.45" customHeight="1" x14ac:dyDescent="0.2">
      <c r="A17" s="9" t="s">
        <v>7</v>
      </c>
      <c r="B17" s="20">
        <v>39.393939393939391</v>
      </c>
      <c r="C17" s="20">
        <v>17.23076923076923</v>
      </c>
      <c r="D17" s="20">
        <v>3.8011695906432745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100.10787044622865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5.2234474753337201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234.16666666666669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0.2727582679849983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3.8011695906432745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2016-01-28T09:44:36Z</dcterms:modified>
</cp:coreProperties>
</file>