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<sst xmlns="http://schemas.openxmlformats.org/spreadsheetml/2006/main" count="40" uniqueCount="25">
  <si>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</si>
  <si>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</si>
  <si>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</si>
  <si>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</si>
  <si>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</si>
  <si>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</si>
  <si>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</si>
  <si>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</si>
  <si>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</si>
  <si>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</si>
  <si>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</si>
  <si>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</si>
  <si>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</si>
  <si>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</si>
  <si>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</si>
  <si>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</si>
  <si>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</si>
  <si>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</si>
  <si>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</si>
  <si>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</si>
  <si>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</si>
  <si>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</si>
  <si>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PINZOLO</t>
  </si>
  <si>
    <t>Pinzolo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</si>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</sst>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73.543015726179462</c:v>
                </c:pt>
                <c:pt idx="1">
                  <c:v>75.993377483443709</c:v>
                </c:pt>
                <c:pt idx="2">
                  <c:v>74.826254826254825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89.626271970397781</c:v>
                </c:pt>
                <c:pt idx="1">
                  <c:v>86.205298013245027</c:v>
                </c:pt>
                <c:pt idx="2">
                  <c:v>91.903474903474901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74.826254826254825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91.903474903474901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5.0283286118980168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74.826254826254825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91.903474903474901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73.543015726179462</v>
      </c>
      <c r="C13" s="22">
        <v>75.993377483443709</v>
      </c>
      <c r="D13" s="22">
        <v>74.826254826254825</v>
      </c>
    </row>
    <row r="14" spans="1:4" ht="19.149999999999999" customHeight="1" x14ac:dyDescent="0.2">
      <c r="A14" s="11" t="s">
        <v>7</v>
      </c>
      <c r="B14" s="22">
        <v>89.626271970397781</v>
      </c>
      <c r="C14" s="22">
        <v>86.205298013245027</v>
      </c>
      <c r="D14" s="22">
        <v>91.903474903474901</v>
      </c>
    </row>
    <row r="15" spans="1:4" ht="19.149999999999999" customHeight="1" x14ac:dyDescent="0.2">
      <c r="A15" s="11" t="s">
        <v>8</v>
      </c>
      <c r="B15" s="22" t="s">
        <v>17</v>
      </c>
      <c r="C15" s="22">
        <v>3.3672670321064997</v>
      </c>
      <c r="D15" s="22">
        <v>5.0283286118980168</v>
      </c>
    </row>
    <row r="16" spans="1:4" ht="19.149999999999999" customHeight="1" x14ac:dyDescent="0.2">
      <c r="A16" s="11" t="s">
        <v>10</v>
      </c>
      <c r="B16" s="22">
        <v>81.326693935621549</v>
      </c>
      <c r="C16" s="22">
        <v>80.857378400659513</v>
      </c>
      <c r="D16" s="22">
        <v>80.238663484486878</v>
      </c>
    </row>
    <row r="17" spans="1:4" ht="19.149999999999999" customHeight="1" x14ac:dyDescent="0.2">
      <c r="A17" s="11" t="s">
        <v>11</v>
      </c>
      <c r="B17" s="22">
        <v>94.015444015444018</v>
      </c>
      <c r="C17" s="22">
        <v>92.41935483870968</v>
      </c>
      <c r="D17" s="22">
        <v>90.552584670231724</v>
      </c>
    </row>
    <row r="18" spans="1:4" ht="19.149999999999999" customHeight="1" x14ac:dyDescent="0.2">
      <c r="A18" s="11" t="s">
        <v>12</v>
      </c>
      <c r="B18" s="22">
        <v>17.97302618625713</v>
      </c>
      <c r="C18" s="22">
        <v>27.516328011610995</v>
      </c>
      <c r="D18" s="22">
        <v>34.721166032953079</v>
      </c>
    </row>
    <row r="19" spans="1:4" ht="19.149999999999999" customHeight="1" x14ac:dyDescent="0.2">
      <c r="A19" s="11" t="s">
        <v>13</v>
      </c>
      <c r="B19" s="22">
        <v>98.519888991674378</v>
      </c>
      <c r="C19" s="22">
        <v>99.710264900662253</v>
      </c>
      <c r="D19" s="22">
        <v>99.652509652509664</v>
      </c>
    </row>
    <row r="20" spans="1:4" ht="19.149999999999999" customHeight="1" x14ac:dyDescent="0.2">
      <c r="A20" s="11" t="s">
        <v>15</v>
      </c>
      <c r="B20" s="22" t="s">
        <v>17</v>
      </c>
      <c r="C20" s="22">
        <v>93.585237258347973</v>
      </c>
      <c r="D20" s="22">
        <v>94.397283531409172</v>
      </c>
    </row>
    <row r="21" spans="1:4" ht="19.149999999999999" customHeight="1" x14ac:dyDescent="0.2">
      <c r="A21" s="11" t="s">
        <v>16</v>
      </c>
      <c r="B21" s="22" t="s">
        <v>17</v>
      </c>
      <c r="C21" s="22">
        <v>0.43936731107205629</v>
      </c>
      <c r="D21" s="22">
        <v>0.76400679117147707</v>
      </c>
    </row>
    <row r="22" spans="1:4" ht="19.149999999999999" customHeight="1" x14ac:dyDescent="0.2">
      <c r="A22" s="11" t="s">
        <v>6</v>
      </c>
      <c r="B22" s="22">
        <v>16.743755781683625</v>
      </c>
      <c r="C22" s="22">
        <v>10.513245033112582</v>
      </c>
      <c r="D22" s="22">
        <v>11.301636788776305</v>
      </c>
    </row>
    <row r="23" spans="1:4" ht="19.149999999999999" customHeight="1" x14ac:dyDescent="0.2">
      <c r="A23" s="12" t="s">
        <v>14</v>
      </c>
      <c r="B23" s="23">
        <v>15.835140997830802</v>
      </c>
      <c r="C23" s="23">
        <v>7.0588235294117645</v>
      </c>
      <c r="D23" s="23">
        <v>3.749803056562155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74.826254826254825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91.903474903474901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5.0283286118980168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80.238663484486878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90.552584670231724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34.721166032953079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99.652509652509664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94.397283531409172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0.76400679117147707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11.301636788776305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3.749803056562155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2016-01-27T09:13:08Z</dcterms:modified>
</cp:coreProperties>
</file>