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<sst xmlns="http://schemas.openxmlformats.org/spreadsheetml/2006/main" count="21" uniqueCount="16">
  <si>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</si>
  <si>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</si>
  <si>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</si>
  <si>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</si>
  <si>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</si>
  <si>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</si>
  <si>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</si>
  <si>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</si>
  <si>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</si>
  <si>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</si>
  <si>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</si>
  <si>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</si>
  <si>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</si>
  <si>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PINZOLO</t>
  </si>
  <si>
    <t>Pinzolo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</si>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</sst>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2.7089416058394162</c:v>
                </c:pt>
                <c:pt idx="1">
                  <c:v>2.4900662251655628</c:v>
                </c:pt>
                <c:pt idx="2">
                  <c:v>2.3177710843373496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8816"/>
        <c:axId val="198343296"/>
      </c:lineChart>
      <c:catAx>
        <c:axId val="1983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3296"/>
        <c:crosses val="autoZero"/>
        <c:auto val="1"/>
        <c:lblAlgn val="ctr"/>
        <c:lblOffset val="100"/>
        <c:noMultiLvlLbl val="0"/>
      </c:catAx>
      <c:valAx>
        <c:axId val="1983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3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29.653284671532848</c:v>
                </c:pt>
                <c:pt idx="1">
                  <c:v>32.533112582781456</c:v>
                </c:pt>
                <c:pt idx="2">
                  <c:v>38.78012048192771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62816"/>
        <c:axId val="199380992"/>
      </c:lineChart>
      <c:catAx>
        <c:axId val="1993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0992"/>
        <c:crosses val="autoZero"/>
        <c:auto val="1"/>
        <c:lblAlgn val="ctr"/>
        <c:lblOffset val="100"/>
        <c:noMultiLvlLbl val="0"/>
      </c:catAx>
      <c:valAx>
        <c:axId val="1993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38.78012048192771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1.4307228915662651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2.3177710843373496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417856"/>
        <c:axId val="201981952"/>
      </c:bubbleChart>
      <c:valAx>
        <c:axId val="19941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1981952"/>
        <c:crosses val="autoZero"/>
        <c:crossBetween val="midCat"/>
      </c:valAx>
      <c:valAx>
        <c:axId val="2019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7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2.7089416058394162</v>
      </c>
      <c r="C13" s="27">
        <v>2.4900662251655628</v>
      </c>
      <c r="D13" s="27">
        <v>2.3177710843373496</v>
      </c>
    </row>
    <row r="14" spans="1:4" ht="21.6" customHeight="1" x14ac:dyDescent="0.2">
      <c r="A14" s="8" t="s">
        <v>5</v>
      </c>
      <c r="B14" s="27">
        <v>29.653284671532848</v>
      </c>
      <c r="C14" s="27">
        <v>32.533112582781456</v>
      </c>
      <c r="D14" s="27">
        <v>38.78012048192771</v>
      </c>
    </row>
    <row r="15" spans="1:4" ht="21.6" customHeight="1" x14ac:dyDescent="0.2">
      <c r="A15" s="9" t="s">
        <v>6</v>
      </c>
      <c r="B15" s="28">
        <v>0.63868613138686137</v>
      </c>
      <c r="C15" s="28">
        <v>0.33112582781456956</v>
      </c>
      <c r="D15" s="28">
        <v>1.4307228915662651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2.3177710843373496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38.78012048192771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1.4307228915662651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2015-04-17T08:36:39Z</dcterms:modified>
</cp:coreProperties>
</file>