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<sst xmlns="http://schemas.openxmlformats.org/spreadsheetml/2006/main" count="23" uniqueCount="17">
  <si>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</si>
  <si>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</si>
  <si>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</si>
  <si>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</si>
  <si>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</si>
  <si>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</si>
  <si>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</si>
  <si>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</si>
  <si>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</si>
  <si>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</si>
  <si>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</si>
  <si>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</si>
  <si>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</si>
  <si>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</si>
  <si>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PIEVE TESINO</t>
  </si>
  <si>
    <t>Pieve Tesino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</si>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</sst>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8.1911262798634805</c:v>
                </c:pt>
                <c:pt idx="1">
                  <c:v>3.594771241830065</c:v>
                </c:pt>
                <c:pt idx="2">
                  <c:v>3.3003300330032999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60416"/>
        <c:axId val="82061952"/>
      </c:lineChart>
      <c:catAx>
        <c:axId val="8206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61952"/>
        <c:crosses val="autoZero"/>
        <c:auto val="1"/>
        <c:lblAlgn val="ctr"/>
        <c:lblOffset val="100"/>
        <c:noMultiLvlLbl val="0"/>
      </c:catAx>
      <c:valAx>
        <c:axId val="8206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6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19.565217391304348</c:v>
                </c:pt>
                <c:pt idx="1">
                  <c:v>6.25</c:v>
                </c:pt>
                <c:pt idx="2">
                  <c:v>10.344827586206897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73856"/>
        <c:axId val="82081280"/>
      </c:lineChart>
      <c:catAx>
        <c:axId val="8207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1280"/>
        <c:crosses val="autoZero"/>
        <c:auto val="1"/>
        <c:lblAlgn val="ctr"/>
        <c:lblOffset val="100"/>
        <c:noMultiLvlLbl val="0"/>
      </c:catAx>
      <c:valAx>
        <c:axId val="8208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738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Tesino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3.6231884057971016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Tesino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3.6231884057971016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154240"/>
        <c:axId val="84637184"/>
      </c:bubbleChart>
      <c:valAx>
        <c:axId val="84154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37184"/>
        <c:crosses val="autoZero"/>
        <c:crossBetween val="midCat"/>
      </c:valAx>
      <c:valAx>
        <c:axId val="8463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154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8.9473684210526319</v>
      </c>
      <c r="C13" s="27">
        <v>3.0927835051546393</v>
      </c>
      <c r="D13" s="27">
        <v>3.0303030303030303</v>
      </c>
    </row>
    <row r="14" spans="1:4" ht="19.899999999999999" customHeight="1" x14ac:dyDescent="0.2">
      <c r="A14" s="9" t="s">
        <v>9</v>
      </c>
      <c r="B14" s="27">
        <v>6.7961165048543686</v>
      </c>
      <c r="C14" s="27">
        <v>4.4642857142857144</v>
      </c>
      <c r="D14" s="27">
        <v>3.6231884057971016</v>
      </c>
    </row>
    <row r="15" spans="1:4" ht="19.899999999999999" customHeight="1" x14ac:dyDescent="0.2">
      <c r="A15" s="9" t="s">
        <v>10</v>
      </c>
      <c r="B15" s="27">
        <v>8.1911262798634805</v>
      </c>
      <c r="C15" s="27">
        <v>3.594771241830065</v>
      </c>
      <c r="D15" s="27">
        <v>3.3003300330032999</v>
      </c>
    </row>
    <row r="16" spans="1:4" ht="19.899999999999999" customHeight="1" x14ac:dyDescent="0.2">
      <c r="A16" s="10" t="s">
        <v>11</v>
      </c>
      <c r="B16" s="28">
        <v>19.565217391304348</v>
      </c>
      <c r="C16" s="28">
        <v>6.25</v>
      </c>
      <c r="D16" s="28">
        <v>10.344827586206897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3.0303030303030303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3.6231884057971016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3.3003300330032999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10.344827586206897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2016-04-29T10:09:26Z</dcterms:modified>
</cp:coreProperties>
</file>