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<sst xmlns="http://schemas.openxmlformats.org/spreadsheetml/2006/main" count="25" uniqueCount="18">
  <si>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</si>
  <si>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</si>
  <si>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</si>
  <si>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</si>
  <si>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</si>
  <si>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</si>
  <si>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</si>
  <si>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</si>
  <si>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</si>
  <si>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</si>
  <si>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</si>
  <si>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</si>
  <si>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</si>
  <si>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</si>
  <si>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</si>
  <si>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PIEVE TESINO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</si>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</sst>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71.31782945736434</c:v>
                </c:pt>
                <c:pt idx="1">
                  <c:v>103.24675324675326</c:v>
                </c:pt>
                <c:pt idx="2">
                  <c:v>155.28455284552845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123.01045728465083</c:v>
                </c:pt>
                <c:pt idx="1">
                  <c:v>112.35524523160763</c:v>
                </c:pt>
                <c:pt idx="2">
                  <c:v>109.37405197694407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155.28455284552845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0.60882800608828003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109.37405197694407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123.01045728465083</v>
      </c>
      <c r="C13" s="19">
        <v>112.35524523160763</v>
      </c>
      <c r="D13" s="19">
        <v>109.37405197694407</v>
      </c>
    </row>
    <row r="14" spans="1:4" ht="20.45" customHeight="1" x14ac:dyDescent="0.2">
      <c r="A14" s="8" t="s">
        <v>8</v>
      </c>
      <c r="B14" s="19">
        <v>1.2195121951219512</v>
      </c>
      <c r="C14" s="19">
        <v>5.3140096618357484</v>
      </c>
      <c r="D14" s="19">
        <v>6.2857142857142865</v>
      </c>
    </row>
    <row r="15" spans="1:4" ht="20.45" customHeight="1" x14ac:dyDescent="0.2">
      <c r="A15" s="8" t="s">
        <v>9</v>
      </c>
      <c r="B15" s="19">
        <v>71.31782945736434</v>
      </c>
      <c r="C15" s="19">
        <v>103.24675324675326</v>
      </c>
      <c r="D15" s="19">
        <v>155.28455284552845</v>
      </c>
    </row>
    <row r="16" spans="1:4" ht="20.45" customHeight="1" x14ac:dyDescent="0.2">
      <c r="A16" s="8" t="s">
        <v>10</v>
      </c>
      <c r="B16" s="19">
        <v>0.92715231788079477</v>
      </c>
      <c r="C16" s="19">
        <v>1.0752688172043012</v>
      </c>
      <c r="D16" s="19">
        <v>0.60882800608828003</v>
      </c>
    </row>
    <row r="17" spans="1:4" ht="20.45" customHeight="1" x14ac:dyDescent="0.2">
      <c r="A17" s="9" t="s">
        <v>7</v>
      </c>
      <c r="B17" s="20">
        <v>37.600922722029992</v>
      </c>
      <c r="C17" s="20">
        <v>10.294117647058822</v>
      </c>
      <c r="D17" s="20">
        <v>10.416666666666668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109.37405197694407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6.2857142857142865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155.28455284552845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0.60882800608828003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10.416666666666668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2016-01-28T09:44:35Z</dcterms:modified>
</cp:coreProperties>
</file>