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<sst xmlns="http://schemas.openxmlformats.org/spreadsheetml/2006/main" count="24" uniqueCount="18">
  <si>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</si>
  <si>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</si>
  <si>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</si>
  <si>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</si>
  <si>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</si>
  <si>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</si>
  <si>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</si>
  <si>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</si>
  <si>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</si>
  <si>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</si>
  <si>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</si>
  <si>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</si>
  <si>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</si>
  <si>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</si>
  <si>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</si>
  <si>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PIEVE TESINO</t>
  </si>
  <si>
    <t>Pieve Tesino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</si>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</sst>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0.29850746268656719</c:v>
                </c:pt>
                <c:pt idx="1">
                  <c:v>0.55248618784530379</c:v>
                </c:pt>
                <c:pt idx="2">
                  <c:v>0.58479532163742687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6707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auto val="1"/>
        <c:lblAlgn val="ctr"/>
        <c:lblOffset val="100"/>
        <c:noMultiLvlLbl val="0"/>
      </c:catAx>
      <c:valAx>
        <c:axId val="62067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21.492537313432834</c:v>
                </c:pt>
                <c:pt idx="1">
                  <c:v>26.795580110497237</c:v>
                </c:pt>
                <c:pt idx="2">
                  <c:v>38.596491228070171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784"/>
        <c:axId val="62472960"/>
      </c:lineChart>
      <c:catAx>
        <c:axId val="624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960"/>
        <c:crosses val="autoZero"/>
        <c:auto val="1"/>
        <c:lblAlgn val="ctr"/>
        <c:lblOffset val="100"/>
        <c:noMultiLvlLbl val="0"/>
      </c:catAx>
      <c:valAx>
        <c:axId val="6247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Tesino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38.596491228070171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0.58479532163742687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36.964705882352938</v>
      </c>
      <c r="C13" s="22">
        <v>40.456492637215526</v>
      </c>
      <c r="D13" s="22">
        <v>48.1</v>
      </c>
    </row>
    <row r="14" spans="1:4" ht="19.149999999999999" customHeight="1" x14ac:dyDescent="0.2">
      <c r="A14" s="9" t="s">
        <v>7</v>
      </c>
      <c r="B14" s="22">
        <v>21.492537313432834</v>
      </c>
      <c r="C14" s="22">
        <v>26.795580110497237</v>
      </c>
      <c r="D14" s="22">
        <v>38.596491228070171</v>
      </c>
    </row>
    <row r="15" spans="1:4" ht="19.149999999999999" customHeight="1" x14ac:dyDescent="0.2">
      <c r="A15" s="9" t="s">
        <v>8</v>
      </c>
      <c r="B15" s="22">
        <v>0.29850746268656719</v>
      </c>
      <c r="C15" s="22">
        <v>0.55248618784530379</v>
      </c>
      <c r="D15" s="22">
        <v>0.58479532163742687</v>
      </c>
    </row>
    <row r="16" spans="1:4" ht="19.149999999999999" customHeight="1" x14ac:dyDescent="0.2">
      <c r="A16" s="11" t="s">
        <v>9</v>
      </c>
      <c r="B16" s="23" t="s">
        <v>10</v>
      </c>
      <c r="C16" s="23">
        <v>3.3678756476683938</v>
      </c>
      <c r="D16" s="23">
        <v>4.4052863436123353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48.1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38.596491228070171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0.58479532163742687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4.4052863436123353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2016-01-27T13:13:45Z</dcterms:modified>
</cp:coreProperties>
</file>