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<sst xmlns="http://schemas.openxmlformats.org/spreadsheetml/2006/main" count="46" uniqueCount="26">
  <si>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</si>
  <si>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</si>
  <si>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</si>
  <si>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</si>
  <si>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</si>
  <si>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</si>
  <si>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</si>
  <si>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</si>
  <si>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</si>
  <si>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</si>
  <si>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</si>
  <si>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</si>
  <si>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</si>
  <si>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</si>
  <si>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</si>
  <si>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</si>
  <si>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</si>
  <si>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</si>
  <si>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</si>
  <si>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</si>
  <si>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</si>
  <si>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PIEVE TESINO</t>
  </si>
  <si>
    <t>….</t>
  </si>
  <si>
    <t>-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</si>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</sst>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0.72992700729927007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1.2578616352201257</v>
      </c>
      <c r="C13" s="30">
        <v>31.088082901554404</v>
      </c>
      <c r="D13" s="30">
        <v>11.747430249632892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0.72992700729927007</v>
      </c>
      <c r="D15" s="30">
        <v>1.639344262295082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131.41993957703929</v>
      </c>
      <c r="D17" s="30">
        <v>76.039603960396036</v>
      </c>
    </row>
    <row r="18" spans="1:4" ht="19.899999999999999" customHeight="1" x14ac:dyDescent="0.2">
      <c r="A18" s="9" t="s">
        <v>14</v>
      </c>
      <c r="B18" s="30" t="s">
        <v>22</v>
      </c>
      <c r="C18" s="30">
        <v>7.1588366890380311</v>
      </c>
      <c r="D18" s="30">
        <v>9.4594594594594597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31.683168316831683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59.027777777777771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11.747430249632892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1.639344262295082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76.039603960396036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9.4594594594594597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31.683168316831683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59.027777777777771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2016-01-26T09:37:50Z</dcterms:modified>
</cp:coreProperties>
</file>