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<sst xmlns="http://schemas.openxmlformats.org/spreadsheetml/2006/main" count="29" uniqueCount="20">
  <si>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</si>
  <si>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</si>
  <si>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</si>
  <si>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</si>
  <si>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</si>
  <si>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</si>
  <si>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</si>
  <si>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</si>
  <si>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</si>
  <si>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</si>
  <si>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</si>
  <si>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</si>
  <si>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</si>
  <si>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</si>
  <si>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</si>
  <si>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</si>
  <si>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</si>
  <si>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PIEVE TESINO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</si>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</sst>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11.69811320754717</c:v>
                </c:pt>
                <c:pt idx="1">
                  <c:v>13.860103626943005</c:v>
                </c:pt>
                <c:pt idx="2">
                  <c:v>17.327459618208515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4368"/>
        <c:axId val="168316288"/>
      </c:lineChart>
      <c:catAx>
        <c:axId val="168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6288"/>
        <c:crosses val="autoZero"/>
        <c:auto val="1"/>
        <c:lblAlgn val="ctr"/>
        <c:lblOffset val="100"/>
        <c:noMultiLvlLbl val="0"/>
      </c:catAx>
      <c:valAx>
        <c:axId val="168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4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5.0314465408805038</c:v>
                </c:pt>
                <c:pt idx="1">
                  <c:v>3.6269430051813467</c:v>
                </c:pt>
                <c:pt idx="2">
                  <c:v>3.5242290748898681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28192"/>
        <c:axId val="168339712"/>
      </c:lineChart>
      <c:catAx>
        <c:axId val="168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9712"/>
        <c:crosses val="autoZero"/>
        <c:auto val="1"/>
        <c:lblAlgn val="ctr"/>
        <c:lblOffset val="100"/>
        <c:noMultiLvlLbl val="0"/>
      </c:catAx>
      <c:valAx>
        <c:axId val="1683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51.604938271604937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16.543209876543212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7.1786310517529222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51.604938271604937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16.543209876543212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0000"/>
        <c:axId val="168401920"/>
      </c:bubbleChart>
      <c:valAx>
        <c:axId val="1684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920"/>
        <c:crosses val="autoZero"/>
        <c:crossBetween val="midCat"/>
      </c:valAx>
      <c:valAx>
        <c:axId val="1684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92.493946731234871</v>
      </c>
      <c r="C13" s="22">
        <v>97.948717948717942</v>
      </c>
      <c r="D13" s="22">
        <v>94.01709401709401</v>
      </c>
    </row>
    <row r="14" spans="1:4" ht="17.45" customHeight="1" x14ac:dyDescent="0.2">
      <c r="A14" s="10" t="s">
        <v>6</v>
      </c>
      <c r="B14" s="22">
        <v>5.0314465408805038</v>
      </c>
      <c r="C14" s="22">
        <v>3.6269430051813467</v>
      </c>
      <c r="D14" s="22">
        <v>3.5242290748898681</v>
      </c>
    </row>
    <row r="15" spans="1:4" ht="17.45" customHeight="1" x14ac:dyDescent="0.2">
      <c r="A15" s="10" t="s">
        <v>12</v>
      </c>
      <c r="B15" s="22">
        <v>11.69811320754717</v>
      </c>
      <c r="C15" s="22">
        <v>13.860103626943005</v>
      </c>
      <c r="D15" s="22">
        <v>17.327459618208515</v>
      </c>
    </row>
    <row r="16" spans="1:4" ht="17.45" customHeight="1" x14ac:dyDescent="0.2">
      <c r="A16" s="10" t="s">
        <v>7</v>
      </c>
      <c r="B16" s="22">
        <v>38.476953907815634</v>
      </c>
      <c r="C16" s="22">
        <v>40.456431535269708</v>
      </c>
      <c r="D16" s="22">
        <v>51.604938271604937</v>
      </c>
    </row>
    <row r="17" spans="1:4" ht="17.45" customHeight="1" x14ac:dyDescent="0.2">
      <c r="A17" s="10" t="s">
        <v>8</v>
      </c>
      <c r="B17" s="22">
        <v>20.841683366733466</v>
      </c>
      <c r="C17" s="22">
        <v>19.709543568464731</v>
      </c>
      <c r="D17" s="22">
        <v>16.543209876543212</v>
      </c>
    </row>
    <row r="18" spans="1:4" ht="17.45" customHeight="1" x14ac:dyDescent="0.2">
      <c r="A18" s="10" t="s">
        <v>9</v>
      </c>
      <c r="B18" s="22">
        <v>184.61538461538461</v>
      </c>
      <c r="C18" s="22">
        <v>205.26315789473685</v>
      </c>
      <c r="D18" s="22">
        <v>311.94029850746267</v>
      </c>
    </row>
    <row r="19" spans="1:4" ht="17.45" customHeight="1" x14ac:dyDescent="0.2">
      <c r="A19" s="11" t="s">
        <v>13</v>
      </c>
      <c r="B19" s="23">
        <v>1.2048192771084338</v>
      </c>
      <c r="C19" s="23">
        <v>3.8402457757296471</v>
      </c>
      <c r="D19" s="23">
        <v>7.1786310517529222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94.01709401709401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3.5242290748898681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17.327459618208515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51.604938271604937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16.543209876543212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311.94029850746267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7.1786310517529222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2015-04-16T11:47:14Z</dcterms:modified>
</cp:coreProperties>
</file>