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<sst xmlns="http://schemas.openxmlformats.org/spreadsheetml/2006/main" count="40" uniqueCount="23">
  <si>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</si>
  <si>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</si>
  <si>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</si>
  <si>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</si>
  <si>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</si>
  <si>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</si>
  <si>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</si>
  <si>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</si>
  <si>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</si>
  <si>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</si>
  <si>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</si>
  <si>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</si>
  <si>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</si>
  <si>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</si>
  <si>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</si>
  <si>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</si>
  <si>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</si>
  <si>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</si>
  <si>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</si>
  <si>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</si>
  <si>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PIEVE DI BONO</t>
  </si>
  <si>
    <t>Pieve di Bono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</si>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</sst>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2.5896414342629481</c:v>
                </c:pt>
                <c:pt idx="1">
                  <c:v>0.55350553505535049</c:v>
                </c:pt>
                <c:pt idx="2">
                  <c:v>0.17636684303350969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688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10.320284697508896</c:v>
                </c:pt>
                <c:pt idx="1">
                  <c:v>7.3469387755102051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0.52910052910052907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3.5273368606701938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0.30698388334612431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di 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0.52910052910052907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3.5273368606701938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0080"/>
        <c:axId val="95152384"/>
      </c:bubbleChart>
      <c:valAx>
        <c:axId val="9515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2384"/>
        <c:crosses val="autoZero"/>
        <c:crossBetween val="midCat"/>
      </c:valAx>
      <c:valAx>
        <c:axId val="9515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97.542000000000002</v>
      </c>
      <c r="C13" s="23">
        <v>97.204999999999998</v>
      </c>
      <c r="D13" s="23">
        <v>97.555999999999997</v>
      </c>
    </row>
    <row r="14" spans="1:4" ht="18" customHeight="1" x14ac:dyDescent="0.2">
      <c r="A14" s="10" t="s">
        <v>10</v>
      </c>
      <c r="B14" s="23">
        <v>5899</v>
      </c>
      <c r="C14" s="23">
        <v>5349.5</v>
      </c>
      <c r="D14" s="23">
        <v>6176.5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0.1779359430604982</v>
      </c>
    </row>
    <row r="17" spans="1:4" ht="18" customHeight="1" x14ac:dyDescent="0.2">
      <c r="A17" s="10" t="s">
        <v>12</v>
      </c>
      <c r="B17" s="23">
        <v>2.5896414342629481</v>
      </c>
      <c r="C17" s="23">
        <v>0.55350553505535049</v>
      </c>
      <c r="D17" s="23">
        <v>0.17636684303350969</v>
      </c>
    </row>
    <row r="18" spans="1:4" ht="18" customHeight="1" x14ac:dyDescent="0.2">
      <c r="A18" s="10" t="s">
        <v>7</v>
      </c>
      <c r="B18" s="23">
        <v>1.1952191235059761</v>
      </c>
      <c r="C18" s="23">
        <v>0.18450184501845018</v>
      </c>
      <c r="D18" s="23">
        <v>0.52910052910052907</v>
      </c>
    </row>
    <row r="19" spans="1:4" ht="18" customHeight="1" x14ac:dyDescent="0.2">
      <c r="A19" s="10" t="s">
        <v>13</v>
      </c>
      <c r="B19" s="23">
        <v>0.51395007342143906</v>
      </c>
      <c r="C19" s="23">
        <v>0.29347028613352899</v>
      </c>
      <c r="D19" s="23">
        <v>0.30698388334612431</v>
      </c>
    </row>
    <row r="20" spans="1:4" ht="18" customHeight="1" x14ac:dyDescent="0.2">
      <c r="A20" s="10" t="s">
        <v>14</v>
      </c>
      <c r="B20" s="23">
        <v>10.320284697508896</v>
      </c>
      <c r="C20" s="23">
        <v>7.3469387755102051</v>
      </c>
      <c r="D20" s="23">
        <v>7.6923076923076925</v>
      </c>
    </row>
    <row r="21" spans="1:4" ht="18" customHeight="1" x14ac:dyDescent="0.2">
      <c r="A21" s="12" t="s">
        <v>15</v>
      </c>
      <c r="B21" s="24">
        <v>1.9920318725099602</v>
      </c>
      <c r="C21" s="24">
        <v>2.5830258302583027</v>
      </c>
      <c r="D21" s="24">
        <v>3.5273368606701938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97.555999999999997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6176.5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0.1779359430604982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0.17636684303350969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0.52910052910052907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0.30698388334612431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3.5273368606701938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2016-02-16T14:59:19Z</dcterms:modified>
</cp:coreProperties>
</file>