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<sst xmlns="http://schemas.openxmlformats.org/spreadsheetml/2006/main" count="41" uniqueCount="26">
  <si>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</si>
  <si>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</si>
  <si>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</si>
  <si>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</si>
  <si>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</si>
  <si>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</si>
  <si>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</si>
  <si>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</si>
  <si>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</si>
  <si>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</si>
  <si>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</si>
  <si>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</si>
  <si>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</si>
  <si>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</si>
  <si>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</si>
  <si>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</si>
  <si>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</si>
  <si>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</si>
  <si>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</si>
  <si>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</si>
  <si>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</si>
  <si>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</si>
  <si>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</si>
  <si>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PIEVE DI BONO</t>
  </si>
  <si>
    <t>Pieve di Bono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</si>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</sst>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74.556213017751489</c:v>
                </c:pt>
                <c:pt idx="1">
                  <c:v>133.0935251798561</c:v>
                </c:pt>
                <c:pt idx="2">
                  <c:v>223.52941176470588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45.340050377833748</c:v>
                </c:pt>
                <c:pt idx="1">
                  <c:v>47.240802675585286</c:v>
                </c:pt>
                <c:pt idx="2">
                  <c:v>51.88356164383562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2080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61.149825783972119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42.929292929292927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57.21153846153846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61.149825783972119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42.929292929292927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62.802768166089962</v>
      </c>
      <c r="C13" s="27">
        <v>60.726643598615915</v>
      </c>
      <c r="D13" s="27">
        <v>61.149825783972119</v>
      </c>
    </row>
    <row r="14" spans="1:4" ht="18.600000000000001" customHeight="1" x14ac:dyDescent="0.2">
      <c r="A14" s="9" t="s">
        <v>8</v>
      </c>
      <c r="B14" s="27">
        <v>28.874388254486131</v>
      </c>
      <c r="C14" s="27">
        <v>34.627831715210355</v>
      </c>
      <c r="D14" s="27">
        <v>42.929292929292927</v>
      </c>
    </row>
    <row r="15" spans="1:4" ht="18.600000000000001" customHeight="1" x14ac:dyDescent="0.2">
      <c r="A15" s="9" t="s">
        <v>9</v>
      </c>
      <c r="B15" s="27">
        <v>45.340050377833748</v>
      </c>
      <c r="C15" s="27">
        <v>47.240802675585286</v>
      </c>
      <c r="D15" s="27">
        <v>51.88356164383562</v>
      </c>
    </row>
    <row r="16" spans="1:4" ht="18.600000000000001" customHeight="1" x14ac:dyDescent="0.2">
      <c r="A16" s="9" t="s">
        <v>10</v>
      </c>
      <c r="B16" s="27">
        <v>74.556213017751489</v>
      </c>
      <c r="C16" s="27">
        <v>133.0935251798561</v>
      </c>
      <c r="D16" s="27">
        <v>223.52941176470588</v>
      </c>
    </row>
    <row r="17" spans="1:4" ht="18.600000000000001" customHeight="1" x14ac:dyDescent="0.2">
      <c r="A17" s="9" t="s">
        <v>6</v>
      </c>
      <c r="B17" s="27">
        <v>60.142348754448392</v>
      </c>
      <c r="C17" s="27">
        <v>56.734693877551024</v>
      </c>
      <c r="D17" s="27">
        <v>57.21153846153846</v>
      </c>
    </row>
    <row r="18" spans="1:4" ht="18.600000000000001" customHeight="1" x14ac:dyDescent="0.2">
      <c r="A18" s="9" t="s">
        <v>11</v>
      </c>
      <c r="B18" s="27">
        <v>4.8148148148148149</v>
      </c>
      <c r="C18" s="27">
        <v>1.5929203539823009</v>
      </c>
      <c r="D18" s="27">
        <v>3.6303630363036308</v>
      </c>
    </row>
    <row r="19" spans="1:4" ht="18.600000000000001" customHeight="1" x14ac:dyDescent="0.2">
      <c r="A19" s="9" t="s">
        <v>12</v>
      </c>
      <c r="B19" s="27">
        <v>43.333333333333336</v>
      </c>
      <c r="C19" s="27">
        <v>37.69911504424779</v>
      </c>
      <c r="D19" s="27">
        <v>34.653465346534652</v>
      </c>
    </row>
    <row r="20" spans="1:4" ht="18.600000000000001" customHeight="1" x14ac:dyDescent="0.2">
      <c r="A20" s="9" t="s">
        <v>13</v>
      </c>
      <c r="B20" s="27">
        <v>35.925925925925931</v>
      </c>
      <c r="C20" s="27">
        <v>42.83185840707965</v>
      </c>
      <c r="D20" s="27">
        <v>45.049504950495049</v>
      </c>
    </row>
    <row r="21" spans="1:4" ht="18.600000000000001" customHeight="1" x14ac:dyDescent="0.2">
      <c r="A21" s="9" t="s">
        <v>14</v>
      </c>
      <c r="B21" s="27">
        <v>15.925925925925927</v>
      </c>
      <c r="C21" s="27">
        <v>17.876106194690266</v>
      </c>
      <c r="D21" s="27">
        <v>16.666666666666664</v>
      </c>
    </row>
    <row r="22" spans="1:4" ht="18.600000000000001" customHeight="1" x14ac:dyDescent="0.2">
      <c r="A22" s="9" t="s">
        <v>15</v>
      </c>
      <c r="B22" s="27">
        <v>16.851851851851851</v>
      </c>
      <c r="C22" s="27">
        <v>29.557522123893804</v>
      </c>
      <c r="D22" s="27">
        <v>26.897689768976896</v>
      </c>
    </row>
    <row r="23" spans="1:4" ht="18.600000000000001" customHeight="1" x14ac:dyDescent="0.2">
      <c r="A23" s="9" t="s">
        <v>16</v>
      </c>
      <c r="B23" s="27">
        <v>49.814814814814817</v>
      </c>
      <c r="C23" s="27">
        <v>29.026548672566371</v>
      </c>
      <c r="D23" s="27">
        <v>30.198019801980198</v>
      </c>
    </row>
    <row r="24" spans="1:4" ht="18.600000000000001" customHeight="1" x14ac:dyDescent="0.2">
      <c r="A24" s="9" t="s">
        <v>17</v>
      </c>
      <c r="B24" s="27">
        <v>9.2592592592592595</v>
      </c>
      <c r="C24" s="27">
        <v>15.575221238938052</v>
      </c>
      <c r="D24" s="27">
        <v>18.151815181518153</v>
      </c>
    </row>
    <row r="25" spans="1:4" ht="18.600000000000001" customHeight="1" x14ac:dyDescent="0.2">
      <c r="A25" s="10" t="s">
        <v>18</v>
      </c>
      <c r="B25" s="28">
        <v>119.81109799291619</v>
      </c>
      <c r="C25" s="28">
        <v>126.19094944676341</v>
      </c>
      <c r="D25" s="28">
        <v>154.1051541051541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61.149825783972119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42.929292929292927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51.88356164383562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223.52941176470588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57.21153846153846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3.6303630363036308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34.653465346534652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45.049504950495049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16.666666666666664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26.897689768976896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30.198019801980198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18.151815181518153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154.1051541051541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2016-01-28T12:30:43Z</dcterms:modified>
</cp:coreProperties>
</file>