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<sst xmlns="http://schemas.openxmlformats.org/spreadsheetml/2006/main" count="23" uniqueCount="17">
  <si>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</si>
  <si>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</si>
  <si>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</si>
  <si>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</si>
  <si>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</si>
  <si>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</si>
  <si>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</si>
  <si>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</si>
  <si>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</si>
  <si>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</si>
  <si>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</si>
  <si>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</si>
  <si>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</si>
  <si>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</si>
  <si>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PIEVE DI BONO</t>
  </si>
  <si>
    <t>Pieve di Bono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</si>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</sst>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4.7619047619047619</c:v>
                </c:pt>
                <c:pt idx="1">
                  <c:v>5.9900166389351082</c:v>
                </c:pt>
                <c:pt idx="2">
                  <c:v>3.1948881789137378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59264"/>
        <c:axId val="82061184"/>
      </c:lineChart>
      <c:catAx>
        <c:axId val="8205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61184"/>
        <c:crosses val="autoZero"/>
        <c:auto val="1"/>
        <c:lblAlgn val="ctr"/>
        <c:lblOffset val="100"/>
        <c:noMultiLvlLbl val="0"/>
      </c:catAx>
      <c:valAx>
        <c:axId val="8206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5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14.529914529914532</c:v>
                </c:pt>
                <c:pt idx="1">
                  <c:v>17.283950617283949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73088"/>
        <c:axId val="82080512"/>
      </c:lineChart>
      <c:catAx>
        <c:axId val="8207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0512"/>
        <c:crosses val="autoZero"/>
        <c:auto val="1"/>
        <c:lblAlgn val="ctr"/>
        <c:lblOffset val="100"/>
        <c:noMultiLvlLbl val="0"/>
      </c:catAx>
      <c:valAx>
        <c:axId val="820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73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di Bono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1.9553072625698324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4.8507462686567164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di Bono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1.9553072625698324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4.8507462686567164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105088"/>
        <c:axId val="84611840"/>
      </c:bubbleChart>
      <c:valAx>
        <c:axId val="8210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11840"/>
        <c:crosses val="autoZero"/>
        <c:crossBetween val="midCat"/>
      </c:valAx>
      <c:valAx>
        <c:axId val="846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05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2.6809651474530831</v>
      </c>
      <c r="C13" s="27">
        <v>1.9553072625698324</v>
      </c>
      <c r="D13" s="27">
        <v>1.9553072625698324</v>
      </c>
    </row>
    <row r="14" spans="1:4" ht="19.899999999999999" customHeight="1" x14ac:dyDescent="0.2">
      <c r="A14" s="9" t="s">
        <v>9</v>
      </c>
      <c r="B14" s="27">
        <v>8.7628865979381434</v>
      </c>
      <c r="C14" s="27">
        <v>11.934156378600823</v>
      </c>
      <c r="D14" s="27">
        <v>4.8507462686567164</v>
      </c>
    </row>
    <row r="15" spans="1:4" ht="19.899999999999999" customHeight="1" x14ac:dyDescent="0.2">
      <c r="A15" s="9" t="s">
        <v>10</v>
      </c>
      <c r="B15" s="27">
        <v>4.7619047619047619</v>
      </c>
      <c r="C15" s="27">
        <v>5.9900166389351082</v>
      </c>
      <c r="D15" s="27">
        <v>3.1948881789137378</v>
      </c>
    </row>
    <row r="16" spans="1:4" ht="19.899999999999999" customHeight="1" x14ac:dyDescent="0.2">
      <c r="A16" s="10" t="s">
        <v>11</v>
      </c>
      <c r="B16" s="28">
        <v>14.529914529914532</v>
      </c>
      <c r="C16" s="28">
        <v>17.283950617283949</v>
      </c>
      <c r="D16" s="28">
        <v>9.5238095238095237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1.9553072625698324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4.8507462686567164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3.1948881789137378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9.5238095238095237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2016-04-29T10:09:25Z</dcterms:modified>
</cp:coreProperties>
</file>