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<sst xmlns="http://schemas.openxmlformats.org/spreadsheetml/2006/main" count="25" uniqueCount="18">
  <si>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</si>
  <si>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</si>
  <si>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</si>
  <si>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</si>
  <si>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</si>
  <si>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</si>
  <si>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</si>
  <si>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</si>
  <si>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</si>
  <si>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</si>
  <si>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</si>
  <si>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</si>
  <si>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</si>
  <si>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</si>
  <si>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</si>
  <si>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PIEVE DI BONO</t>
  </si>
  <si>
    <t>Pieve di Bono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</si>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</sst>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42.105263157894733</c:v>
                </c:pt>
                <c:pt idx="1">
                  <c:v>94.915254237288138</c:v>
                </c:pt>
                <c:pt idx="2">
                  <c:v>152.12355212355214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128.415770609319</c:v>
                </c:pt>
                <c:pt idx="1">
                  <c:v>120.90325467720004</c:v>
                </c:pt>
                <c:pt idx="2">
                  <c:v>122.23418737428125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4000"/>
        <c:axId val="95185536"/>
      </c:lineChart>
      <c:catAx>
        <c:axId val="9518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auto val="1"/>
        <c:lblAlgn val="ctr"/>
        <c:lblOffset val="100"/>
        <c:noMultiLvlLbl val="0"/>
      </c:catAx>
      <c:valAx>
        <c:axId val="951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di Bono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152.12355212355214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0.47505938242280288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122.23418737428125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3264"/>
        <c:axId val="96372608"/>
      </c:bubbleChart>
      <c:valAx>
        <c:axId val="96283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608"/>
        <c:crosses val="autoZero"/>
        <c:crossBetween val="midCat"/>
      </c:valAx>
      <c:valAx>
        <c:axId val="9637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128.415770609319</v>
      </c>
      <c r="C13" s="19">
        <v>120.90325467720004</v>
      </c>
      <c r="D13" s="19">
        <v>122.23418737428125</v>
      </c>
    </row>
    <row r="14" spans="1:4" ht="20.45" customHeight="1" x14ac:dyDescent="0.2">
      <c r="A14" s="8" t="s">
        <v>8</v>
      </c>
      <c r="B14" s="19">
        <v>1.5068493150684932</v>
      </c>
      <c r="C14" s="19">
        <v>7.4728260869565215</v>
      </c>
      <c r="D14" s="19">
        <v>6.3711911357340725</v>
      </c>
    </row>
    <row r="15" spans="1:4" ht="20.45" customHeight="1" x14ac:dyDescent="0.2">
      <c r="A15" s="8" t="s">
        <v>9</v>
      </c>
      <c r="B15" s="19">
        <v>42.105263157894733</v>
      </c>
      <c r="C15" s="19">
        <v>94.915254237288138</v>
      </c>
      <c r="D15" s="19">
        <v>152.12355212355214</v>
      </c>
    </row>
    <row r="16" spans="1:4" ht="20.45" customHeight="1" x14ac:dyDescent="0.2">
      <c r="A16" s="8" t="s">
        <v>10</v>
      </c>
      <c r="B16" s="19">
        <v>7.4626865671641798E-2</v>
      </c>
      <c r="C16" s="19">
        <v>0.15105740181268881</v>
      </c>
      <c r="D16" s="19">
        <v>0.47505938242280288</v>
      </c>
    </row>
    <row r="17" spans="1:4" ht="20.45" customHeight="1" x14ac:dyDescent="0.2">
      <c r="A17" s="9" t="s">
        <v>7</v>
      </c>
      <c r="B17" s="20">
        <v>37.837837837837839</v>
      </c>
      <c r="C17" s="20">
        <v>16.33986928104575</v>
      </c>
      <c r="D17" s="20">
        <v>11.320754716981133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122.23418737428125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6.3711911357340725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152.12355212355214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0.47505938242280288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11.320754716981133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2016-01-28T09:44:32Z</dcterms:modified>
</cp:coreProperties>
</file>