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<sst xmlns="http://schemas.openxmlformats.org/spreadsheetml/2006/main" count="24" uniqueCount="18">
  <si>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</si>
  <si>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</si>
  <si>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</si>
  <si>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</si>
  <si>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</si>
  <si>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</si>
  <si>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</si>
  <si>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</si>
  <si>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</si>
  <si>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</si>
  <si>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</si>
  <si>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</si>
  <si>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</si>
  <si>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</si>
  <si>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</si>
  <si>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PIEVE DI BONO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</si>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</sst>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0.19960079840319359</c:v>
                </c:pt>
                <c:pt idx="1">
                  <c:v>0.18450184501845018</c:v>
                </c:pt>
                <c:pt idx="2">
                  <c:v>0.17825311942959002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31.137724550898206</c:v>
                </c:pt>
                <c:pt idx="1">
                  <c:v>26.383763837638373</c:v>
                </c:pt>
                <c:pt idx="2">
                  <c:v>36.898395721925134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296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auto val="1"/>
        <c:lblAlgn val="ctr"/>
        <c:lblOffset val="100"/>
        <c:noMultiLvlLbl val="0"/>
      </c:catAx>
      <c:valAx>
        <c:axId val="639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36.898395721925134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0.17825311942959002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37.04258443465492</v>
      </c>
      <c r="C13" s="22">
        <v>36.779163609684517</v>
      </c>
      <c r="D13" s="22">
        <v>42.75</v>
      </c>
    </row>
    <row r="14" spans="1:4" ht="19.149999999999999" customHeight="1" x14ac:dyDescent="0.2">
      <c r="A14" s="9" t="s">
        <v>7</v>
      </c>
      <c r="B14" s="22">
        <v>31.137724550898206</v>
      </c>
      <c r="C14" s="22">
        <v>26.383763837638373</v>
      </c>
      <c r="D14" s="22">
        <v>36.898395721925134</v>
      </c>
    </row>
    <row r="15" spans="1:4" ht="19.149999999999999" customHeight="1" x14ac:dyDescent="0.2">
      <c r="A15" s="9" t="s">
        <v>8</v>
      </c>
      <c r="B15" s="22">
        <v>0.19960079840319359</v>
      </c>
      <c r="C15" s="22">
        <v>0.18450184501845018</v>
      </c>
      <c r="D15" s="22">
        <v>0.17825311942959002</v>
      </c>
    </row>
    <row r="16" spans="1:4" ht="19.149999999999999" customHeight="1" x14ac:dyDescent="0.2">
      <c r="A16" s="11" t="s">
        <v>9</v>
      </c>
      <c r="B16" s="23" t="s">
        <v>10</v>
      </c>
      <c r="C16" s="23">
        <v>3.0085959885386817</v>
      </c>
      <c r="D16" s="23">
        <v>4.8835462058602559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36.898395721925134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0.17825311942959002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4.8835462058602559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2016-01-27T13:13:44Z</dcterms:modified>
</cp:coreProperties>
</file>