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<sst xmlns="http://schemas.openxmlformats.org/spreadsheetml/2006/main" count="23" uniqueCount="17">
  <si>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</si>
  <si>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</si>
  <si>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</si>
  <si>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</si>
  <si>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</si>
  <si>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</si>
  <si>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</si>
  <si>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</si>
  <si>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</si>
  <si>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</si>
  <si>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</si>
  <si>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</si>
  <si>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</si>
  <si>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</si>
  <si>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PIEVE DI BONO</t>
  </si>
  <si>
    <t>Pieve di Bono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</si>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</sst>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2.9177718832891246</c:v>
                </c:pt>
                <c:pt idx="1">
                  <c:v>4.4973544973544968</c:v>
                </c:pt>
                <c:pt idx="2">
                  <c:v>4.8850574712643677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Bono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4.8850574712643677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4.8850574712643677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8.2228116710875341</c:v>
                </c:pt>
                <c:pt idx="1">
                  <c:v>11.375661375661375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22.878228782287824</v>
      </c>
      <c r="C13" s="28">
        <v>26.710097719869708</v>
      </c>
      <c r="D13" s="28">
        <v>30.322580645161288</v>
      </c>
    </row>
    <row r="14" spans="1:4" ht="19.899999999999999" customHeight="1" x14ac:dyDescent="0.2">
      <c r="A14" s="9" t="s">
        <v>8</v>
      </c>
      <c r="B14" s="28">
        <v>7.957559681697612</v>
      </c>
      <c r="C14" s="28">
        <v>7.1428571428571423</v>
      </c>
      <c r="D14" s="28">
        <v>7.7586206896551726</v>
      </c>
    </row>
    <row r="15" spans="1:4" ht="19.899999999999999" customHeight="1" x14ac:dyDescent="0.2">
      <c r="A15" s="9" t="s">
        <v>9</v>
      </c>
      <c r="B15" s="28">
        <v>8.2228116710875341</v>
      </c>
      <c r="C15" s="28">
        <v>11.375661375661375</v>
      </c>
      <c r="D15" s="28">
        <v>12.068965517241379</v>
      </c>
    </row>
    <row r="16" spans="1:4" ht="19.899999999999999" customHeight="1" x14ac:dyDescent="0.2">
      <c r="A16" s="10" t="s">
        <v>7</v>
      </c>
      <c r="B16" s="29">
        <v>2.9177718832891246</v>
      </c>
      <c r="C16" s="29">
        <v>4.4973544973544968</v>
      </c>
      <c r="D16" s="29">
        <v>4.8850574712643677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30.322580645161288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7.7586206896551726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12.068965517241379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4.8850574712643677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2016-01-26T15:42:02Z</dcterms:modified>
</cp:coreProperties>
</file>