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<sst xmlns="http://schemas.openxmlformats.org/spreadsheetml/2006/main" count="44" uniqueCount="25">
  <si>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</si>
  <si>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</si>
  <si>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</si>
  <si>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</si>
  <si>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</si>
  <si>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</si>
  <si>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</si>
  <si>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</si>
  <si>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</si>
  <si>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</si>
  <si>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</si>
  <si>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</si>
  <si>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</si>
  <si>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</si>
  <si>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</si>
  <si>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</si>
  <si>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</si>
  <si>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</si>
  <si>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</si>
  <si>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</si>
  <si>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</si>
  <si>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PIEVE DI BONO</t>
  </si>
  <si>
    <t>….</t>
  </si>
  <si>
    <t>Pieve di Bono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</si>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</sst>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1.5974440894568689</c:v>
                </c:pt>
                <c:pt idx="2">
                  <c:v>2.0761245674740483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28.947368421052634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2.0761245674740483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63.46153846153846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Bono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2.0761245674740483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2.1231422505307855</v>
      </c>
      <c r="C13" s="30">
        <v>27.220630372492838</v>
      </c>
      <c r="D13" s="30">
        <v>48.835462058602559</v>
      </c>
    </row>
    <row r="14" spans="1:4" ht="19.899999999999999" customHeight="1" x14ac:dyDescent="0.2">
      <c r="A14" s="9" t="s">
        <v>7</v>
      </c>
      <c r="B14" s="30" t="s">
        <v>22</v>
      </c>
      <c r="C14" s="30">
        <v>28.947368421052634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1.5974440894568689</v>
      </c>
      <c r="D15" s="30">
        <v>2.0761245674740483</v>
      </c>
    </row>
    <row r="16" spans="1:4" ht="19.899999999999999" customHeight="1" x14ac:dyDescent="0.2">
      <c r="A16" s="9" t="s">
        <v>12</v>
      </c>
      <c r="B16" s="30" t="s">
        <v>22</v>
      </c>
      <c r="C16" s="30">
        <v>41.379310344827587</v>
      </c>
      <c r="D16" s="30">
        <v>63.46153846153846</v>
      </c>
    </row>
    <row r="17" spans="1:4" ht="19.899999999999999" customHeight="1" x14ac:dyDescent="0.2">
      <c r="A17" s="9" t="s">
        <v>13</v>
      </c>
      <c r="B17" s="30" t="s">
        <v>22</v>
      </c>
      <c r="C17" s="30">
        <v>114.51728077692087</v>
      </c>
      <c r="D17" s="30">
        <v>80.90583251873575</v>
      </c>
    </row>
    <row r="18" spans="1:4" ht="19.899999999999999" customHeight="1" x14ac:dyDescent="0.2">
      <c r="A18" s="9" t="s">
        <v>14</v>
      </c>
      <c r="B18" s="30" t="s">
        <v>22</v>
      </c>
      <c r="C18" s="30">
        <v>15.437392795883365</v>
      </c>
      <c r="D18" s="30">
        <v>34.576271186440685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4.6153846153846159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>
        <v>57.155098543273354</v>
      </c>
      <c r="D21" s="30">
        <v>151.4336917562724</v>
      </c>
    </row>
    <row r="22" spans="1:4" ht="19.899999999999999" customHeight="1" x14ac:dyDescent="0.2">
      <c r="A22" s="10" t="s">
        <v>17</v>
      </c>
      <c r="B22" s="31" t="s">
        <v>22</v>
      </c>
      <c r="C22" s="31">
        <v>284.26763110307417</v>
      </c>
      <c r="D22" s="31">
        <v>290.83769633507853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48.835462058602559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2.0761245674740483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63.46153846153846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80.90583251873575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34.576271186440685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4.6153846153846159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151.4336917562724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290.83769633507853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2016-01-26T09:37:48Z</dcterms:modified>
</cp:coreProperties>
</file>