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<sst xmlns="http://schemas.openxmlformats.org/spreadsheetml/2006/main" count="25" uniqueCount="18">
  <si>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</si>
  <si>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</si>
  <si>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</si>
  <si>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</si>
  <si>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</si>
  <si>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</si>
  <si>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</si>
  <si>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</si>
  <si>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</si>
  <si>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</si>
  <si>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</si>
  <si>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</si>
  <si>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</si>
  <si>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</si>
  <si>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</si>
  <si>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PERGINE VALSUGANA</t>
  </si>
  <si>
    <t>Pergine Valsugana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</si>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</sst>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15.133531157270031</c:v>
                </c:pt>
                <c:pt idx="1">
                  <c:v>10.301163586584531</c:v>
                </c:pt>
                <c:pt idx="2">
                  <c:v>12.479845211222186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68448"/>
        <c:axId val="87959040"/>
      </c:lineChart>
      <c:catAx>
        <c:axId val="873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3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37.638825498250419</c:v>
                </c:pt>
                <c:pt idx="1">
                  <c:v>44.924376618067861</c:v>
                </c:pt>
                <c:pt idx="2">
                  <c:v>52.460697197539311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65.407190022010269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52.460697197539311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12.479845211222186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Pergine Valsugana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65.407190022010269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52.460697197539311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65.191932335718946</v>
      </c>
      <c r="C13" s="28">
        <v>64.058181818181808</v>
      </c>
      <c r="D13" s="28">
        <v>65.407190022010269</v>
      </c>
    </row>
    <row r="14" spans="1:4" ht="17.45" customHeight="1" x14ac:dyDescent="0.25">
      <c r="A14" s="9" t="s">
        <v>8</v>
      </c>
      <c r="B14" s="28">
        <v>37.638825498250419</v>
      </c>
      <c r="C14" s="28">
        <v>44.924376618067861</v>
      </c>
      <c r="D14" s="28">
        <v>52.460697197539311</v>
      </c>
    </row>
    <row r="15" spans="1:4" ht="17.45" customHeight="1" x14ac:dyDescent="0.25">
      <c r="A15" s="27" t="s">
        <v>9</v>
      </c>
      <c r="B15" s="28">
        <v>50.955113591698762</v>
      </c>
      <c r="C15" s="28">
        <v>54.178978471929085</v>
      </c>
      <c r="D15" s="28">
        <v>58.704883227176218</v>
      </c>
    </row>
    <row r="16" spans="1:4" ht="17.45" customHeight="1" x14ac:dyDescent="0.25">
      <c r="A16" s="27" t="s">
        <v>10</v>
      </c>
      <c r="B16" s="28">
        <v>15.133531157270031</v>
      </c>
      <c r="C16" s="28">
        <v>10.301163586584531</v>
      </c>
      <c r="D16" s="28">
        <v>12.479845211222186</v>
      </c>
    </row>
    <row r="17" spans="1:4" ht="17.45" customHeight="1" x14ac:dyDescent="0.25">
      <c r="A17" s="10" t="s">
        <v>6</v>
      </c>
      <c r="B17" s="31">
        <v>127.23577235772359</v>
      </c>
      <c r="C17" s="31">
        <v>77.542372881355931</v>
      </c>
      <c r="D17" s="31">
        <v>65.066225165562912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65.407190022010269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52.460697197539311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58.704883227176218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12.479845211222186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65.066225165562912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2016-03-11T09:46:39Z</dcterms:modified>
</cp:coreProperties>
</file>